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de Transparecnia CONTRALORIA 2019\ART 35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<sst xmlns="http://schemas.openxmlformats.org/spreadsheetml/2006/main" count="686" uniqueCount="186">
  <si>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</si>
  <si>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</si>
  <si>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</si>
  <si>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</si>
  <si>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</si>
  <si>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</si>
  <si>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</si>
  <si>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</si>
  <si>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</si>
  <si>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</si>
  <si>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</si>
  <si>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</si>
  <si>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</si>
  <si>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</si>
  <si>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</si>
  <si>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</si>
  <si>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</si>
  <si>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</si>
  <si>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</si>
  <si>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</si>
  <si>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</si>
  <si>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</si>
  <si>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</si>
  <si>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</si>
  <si>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</si>
  <si>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</si>
  <si>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</si>
  <si>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</si>
  <si>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</si>
  <si>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</si>
  <si>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</si>
  <si>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</si>
  <si>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</si>
  <si>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</si>
  <si>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</si>
  <si>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</si>
  <si>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</si>
  <si>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</si>
  <si>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</si>
  <si>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</si>
  <si>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</si>
  <si>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</si>
  <si>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</si>
  <si>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</si>
  <si>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</si>
  <si>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</si>
  <si>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</si>
  <si>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</si>
  <si>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</si>
  <si>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</si>
  <si>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</si>
  <si>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</si>
  <si>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</si>
  <si>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</si>
  <si>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</si>
  <si>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</si>
  <si>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</si>
  <si>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</si>
  <si>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</si>
  <si>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</si>
  <si>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</si>
  <si>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</si>
  <si>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</si>
  <si>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</si>
  <si>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</si>
  <si>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</si>
  <si>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</si>
  <si>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</si>
  <si>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</si>
  <si>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</si>
  <si>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</si>
  <si>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</si>
  <si>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</si>
  <si>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</si>
  <si>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</si>
  <si>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</si>
  <si>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</si>
  <si>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01 de Octubre </t>
  </si>
  <si>
    <t>31 de diciembre</t>
  </si>
  <si>
    <t>Oct-Dic.</t>
  </si>
  <si>
    <t>Interna</t>
  </si>
  <si>
    <t>Contraloría Municipal</t>
  </si>
  <si>
    <t>Urbanismo y Obra Pública</t>
  </si>
  <si>
    <t>Oficialía Mayor</t>
  </si>
  <si>
    <t>Sindicatura</t>
  </si>
  <si>
    <t>Secretaría</t>
  </si>
  <si>
    <t>Desarrrollo Social</t>
  </si>
  <si>
    <t>Desarrollo Agropecuario</t>
  </si>
  <si>
    <t>Transparencia</t>
  </si>
  <si>
    <t>Presidencia</t>
  </si>
  <si>
    <t>Casa  de la Cultura</t>
  </si>
  <si>
    <t>Educación</t>
  </si>
  <si>
    <t>Comunicación Social</t>
  </si>
  <si>
    <t>Eventos Especiales</t>
  </si>
  <si>
    <t>Protección Civil</t>
  </si>
  <si>
    <t>Atención al Migrante</t>
  </si>
  <si>
    <t>Reglamentos</t>
  </si>
  <si>
    <t>CM/2018/016</t>
  </si>
  <si>
    <t>CM/2018/017</t>
  </si>
  <si>
    <t>CM/2018/020</t>
  </si>
  <si>
    <t>CM/2018/022</t>
  </si>
  <si>
    <t>CM/2018/025</t>
  </si>
  <si>
    <t>CM/2018/026</t>
  </si>
  <si>
    <t>CM/2018/027</t>
  </si>
  <si>
    <t>CM/2018/028</t>
  </si>
  <si>
    <t>CM/2018/030</t>
  </si>
  <si>
    <t>CM/2018/029</t>
  </si>
  <si>
    <t>CM/2018/032</t>
  </si>
  <si>
    <t>CM/2018/033</t>
  </si>
  <si>
    <t>CM/2018/035</t>
  </si>
  <si>
    <t>CM/2018/036</t>
  </si>
  <si>
    <t>Registro de bienes patrimoniales actua-
lizado y documentos que tiene la facul-
tad de realizarlos para servicio de la ciu-
dadania.</t>
  </si>
  <si>
    <t>N/D</t>
  </si>
  <si>
    <t>Revisión de  los  Expedientes   de requi- siciones,     bitacoras      mantenimiento  parque  vehicular, combustible, traslado de  alumnos  a  las    escuelas,  renta  de maquinaria y alumbrado público.</t>
  </si>
  <si>
    <t>Revisión de la Elaboración de actas de cabildo y documentos que tiene la fa- cultad de realizar a solicitud de la ciu- dadania.  Así  como  las  obligaciones       que   la  Ley  Organica   Municipal   le confiere.</t>
  </si>
  <si>
    <t xml:space="preserve">Revisión de los Expedientes Programas  SEDATU,  pen- sión para el  adulto mayor, prospera   y   venta   de  materiales   para construcción. </t>
  </si>
  <si>
    <t>Revisión de los Expedientes    técnico,   documentación    referente a los   pro- gramas que son operados por el depar- tamento.</t>
  </si>
  <si>
    <t>Revisión de los expedientes,  formatos con la informa-ción de la administración donde la ciudadanía puede consultar la pagina www.Villamar. Gob.mx.</t>
  </si>
  <si>
    <t>Revisión de expedientes documentación
de  las  diferentes  dependencias  de  go-
bierno.</t>
  </si>
  <si>
    <t>Revisión de las actividades culturales y
talleres de enseñanza y entretenimiento
para jovenes del municipio.</t>
  </si>
  <si>
    <t>Revisión del plan de trabajo asi como la
 gestionesde programas educativos en -
beneficio de las escuelas del Municipio.</t>
  </si>
  <si>
    <t>Revision de sus actividades,  publicidad
de los eventos y los  programas que be-
nefician al municipio.</t>
  </si>
  <si>
    <t>Revision de su plan de trabajo y bitacora
de las actividades que realiza para cada -
uno de los eventos.</t>
  </si>
  <si>
    <t>Revision de la bitacora de los apoyos -
y traslados al servicio de la ciudadanía.</t>
  </si>
  <si>
    <t>Revisón de los expedientes de los pro-
gramas: palomas mensajeras, ex-brace- ros, pensión a jubilados, proyectos FAMI, y -seguros.</t>
  </si>
  <si>
    <t>Revisión de expedientes de los siguien-
tes rubros : reglamentos de panteones,
comercio, licencias municipales, titulos 
de perpetuidad, reglamento interior del 
desarrollo urbano del municipio, de es-
tablecimientos para bebidas, reglamento
de la masa y tortillas.</t>
  </si>
  <si>
    <t xml:space="preserve">Revisión del control utilizado  para   los 
usuarios  en calidad de prestamo de los
libros existentes.
</t>
  </si>
  <si>
    <t>Art. 59 Ley Orgánica
Municipapl del Esta-
do de Michoacán de 
ocampo</t>
  </si>
  <si>
    <t>Aplicación de los recusrsos de obras</t>
  </si>
  <si>
    <t>Encargada de la Biblioteca</t>
  </si>
  <si>
    <t>CM/2018/001</t>
  </si>
  <si>
    <t>CM/2018/002</t>
  </si>
  <si>
    <t>CM/2018/003</t>
  </si>
  <si>
    <t>CM/2018/004</t>
  </si>
  <si>
    <t>CM/2018/005</t>
  </si>
  <si>
    <t>CM/2018/006</t>
  </si>
  <si>
    <t>CM/2018/007</t>
  </si>
  <si>
    <t>CM/2018/008</t>
  </si>
  <si>
    <t>CM/2018/009</t>
  </si>
  <si>
    <t>CM/2018/010</t>
  </si>
  <si>
    <t>CM/2018/011</t>
  </si>
  <si>
    <t>CM/2018/012</t>
  </si>
  <si>
    <t>CM/2018/013</t>
  </si>
  <si>
    <t>CM/2018/014</t>
  </si>
  <si>
    <t>CM/2018/015</t>
  </si>
  <si>
    <t>N/A</t>
  </si>
  <si>
    <t>CONTRALORÍA MUNICIPAL</t>
  </si>
  <si>
    <t>01 de Enero</t>
  </si>
  <si>
    <t>Ene-Mar.</t>
  </si>
  <si>
    <t>CM/2019/023</t>
  </si>
  <si>
    <t>Acta Ordinaria</t>
  </si>
  <si>
    <t>CM/2019/001</t>
  </si>
  <si>
    <t>8 de abril de 2019</t>
  </si>
  <si>
    <t>CM/2019/024</t>
  </si>
  <si>
    <t>CM/2019/034</t>
  </si>
  <si>
    <t>CM/2019/002</t>
  </si>
  <si>
    <t>CM/2019/025</t>
  </si>
  <si>
    <t>CM/2019/003</t>
  </si>
  <si>
    <t>CM/2019/026</t>
  </si>
  <si>
    <t>Desarrollo Social</t>
  </si>
  <si>
    <t>CM/2019/004</t>
  </si>
  <si>
    <t>CM/2019/031</t>
  </si>
  <si>
    <t>CM/2019/005</t>
  </si>
  <si>
    <t>Biblioteca</t>
  </si>
  <si>
    <t>CM/2019/036</t>
  </si>
  <si>
    <t>CM/2019/038</t>
  </si>
  <si>
    <t>CM/2019/006</t>
  </si>
  <si>
    <t>Casa de la cultura</t>
  </si>
  <si>
    <t>OOAPAS</t>
  </si>
  <si>
    <t>CM/2019/007</t>
  </si>
  <si>
    <t>CM/2019/008</t>
  </si>
  <si>
    <t>CM/2019/009</t>
  </si>
  <si>
    <t>CM/2019/030</t>
  </si>
  <si>
    <t>CM/2019/029</t>
  </si>
  <si>
    <t>CM/2019/010</t>
  </si>
  <si>
    <t>CM/2019/032</t>
  </si>
  <si>
    <t>CM/2019/011</t>
  </si>
  <si>
    <t>CM/2019/033</t>
  </si>
  <si>
    <t>Eventos especiales</t>
  </si>
  <si>
    <t>CM/2019/012</t>
  </si>
  <si>
    <t>Revision de los expedientes de los pro-
gramas: palomas mensajeras, ex-brace- ros, pensión a jubilados, proyectos FAMI, y -seguros.</t>
  </si>
  <si>
    <t>Revisión de sus actividades,  publicidad
de los eventos y los  programas que be-
nefician al municipio.</t>
  </si>
  <si>
    <t>Revisión de sus expedientes así como sus egresos e ingresos y estados financieros</t>
  </si>
  <si>
    <t>CM/2019/028</t>
  </si>
  <si>
    <t>CM/2019/013</t>
  </si>
  <si>
    <t>CM/2019/014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</si>
</sst>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workbookViewId="0">
      <pane ySplit="6" topLeftCell="A8" activePane="bottomLeft" state="frozen"/>
      <selection activeCell="J2" sqref="J2"/>
      <selection pane="bottomLeft"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 s="2">
        <v>2018</v>
      </c>
      <c r="B8" s="2" t="s">
        <v>77</v>
      </c>
      <c r="C8" s="2" t="s">
        <v>78</v>
      </c>
      <c r="D8" s="2">
        <v>2018</v>
      </c>
      <c r="E8" s="2" t="s">
        <v>79</v>
      </c>
      <c r="F8" t="s">
        <v>75</v>
      </c>
      <c r="G8" s="2" t="s">
        <v>80</v>
      </c>
      <c r="H8" s="2">
        <v>1</v>
      </c>
      <c r="I8" s="2" t="s">
        <v>81</v>
      </c>
      <c r="J8" s="2" t="s">
        <v>97</v>
      </c>
      <c r="K8" s="2" t="s">
        <v>112</v>
      </c>
      <c r="L8" s="2" t="s">
        <v>112</v>
      </c>
      <c r="M8" s="10" t="s">
        <v>128</v>
      </c>
      <c r="N8" s="2" t="s">
        <v>145</v>
      </c>
      <c r="O8" s="8" t="s">
        <v>127</v>
      </c>
      <c r="P8" s="2" t="s">
        <v>130</v>
      </c>
      <c r="R8" s="3" t="s">
        <v>145</v>
      </c>
      <c r="T8" s="3"/>
      <c r="U8" s="3" t="s">
        <v>145</v>
      </c>
      <c r="V8" s="3" t="s">
        <v>82</v>
      </c>
      <c r="W8" s="3" t="s">
        <v>112</v>
      </c>
      <c r="Y8" s="3" t="s">
        <v>112</v>
      </c>
      <c r="Z8" s="5"/>
      <c r="AA8" s="5" t="s">
        <v>146</v>
      </c>
      <c r="AB8" s="12">
        <v>43467</v>
      </c>
      <c r="AC8" s="12">
        <v>43467</v>
      </c>
    </row>
    <row r="9" spans="1:30" ht="90" x14ac:dyDescent="0.25">
      <c r="A9" s="2">
        <v>2018</v>
      </c>
      <c r="B9" s="2" t="s">
        <v>77</v>
      </c>
      <c r="C9" s="2" t="s">
        <v>78</v>
      </c>
      <c r="D9" s="2">
        <v>2018</v>
      </c>
      <c r="E9" s="2" t="s">
        <v>79</v>
      </c>
      <c r="F9" t="s">
        <v>75</v>
      </c>
      <c r="G9" s="2" t="s">
        <v>80</v>
      </c>
      <c r="H9" s="2">
        <v>2</v>
      </c>
      <c r="I9" s="2" t="s">
        <v>81</v>
      </c>
      <c r="J9" s="5" t="s">
        <v>97</v>
      </c>
      <c r="K9" s="2" t="s">
        <v>112</v>
      </c>
      <c r="L9" s="2" t="s">
        <v>112</v>
      </c>
      <c r="M9" s="10" t="s">
        <v>113</v>
      </c>
      <c r="N9" s="2" t="s">
        <v>145</v>
      </c>
      <c r="O9" s="11" t="s">
        <v>127</v>
      </c>
      <c r="P9" s="2" t="s">
        <v>131</v>
      </c>
      <c r="R9" s="4" t="s">
        <v>145</v>
      </c>
      <c r="U9" s="4" t="s">
        <v>145</v>
      </c>
      <c r="V9" s="4" t="s">
        <v>83</v>
      </c>
      <c r="W9" s="4" t="s">
        <v>112</v>
      </c>
      <c r="Y9" s="4" t="s">
        <v>112</v>
      </c>
      <c r="Z9" s="5"/>
      <c r="AA9" s="5" t="s">
        <v>146</v>
      </c>
      <c r="AB9" s="12">
        <v>43467</v>
      </c>
      <c r="AC9" s="12">
        <v>43467</v>
      </c>
    </row>
    <row r="10" spans="1:30" ht="60" x14ac:dyDescent="0.25">
      <c r="A10" s="2">
        <v>2018</v>
      </c>
      <c r="B10" s="2" t="s">
        <v>77</v>
      </c>
      <c r="C10" s="2" t="s">
        <v>78</v>
      </c>
      <c r="D10" s="2">
        <v>2018</v>
      </c>
      <c r="E10" s="2" t="s">
        <v>79</v>
      </c>
      <c r="F10" s="2" t="s">
        <v>75</v>
      </c>
      <c r="G10" s="2" t="s">
        <v>80</v>
      </c>
      <c r="H10" s="2">
        <v>3</v>
      </c>
      <c r="I10" s="2" t="s">
        <v>81</v>
      </c>
      <c r="J10" s="2" t="s">
        <v>98</v>
      </c>
      <c r="K10" s="2" t="s">
        <v>112</v>
      </c>
      <c r="L10" s="2" t="s">
        <v>112</v>
      </c>
      <c r="M10" s="7" t="s">
        <v>111</v>
      </c>
      <c r="N10" s="2" t="s">
        <v>145</v>
      </c>
      <c r="O10" s="8" t="s">
        <v>127</v>
      </c>
      <c r="P10" s="2" t="s">
        <v>132</v>
      </c>
      <c r="R10" s="4" t="s">
        <v>145</v>
      </c>
      <c r="U10" s="4" t="s">
        <v>145</v>
      </c>
      <c r="V10" s="4" t="s">
        <v>84</v>
      </c>
      <c r="W10" s="4" t="s">
        <v>112</v>
      </c>
      <c r="Y10" s="4" t="s">
        <v>112</v>
      </c>
      <c r="Z10" s="5"/>
      <c r="AA10" s="5" t="s">
        <v>146</v>
      </c>
      <c r="AB10" s="12">
        <v>43467</v>
      </c>
      <c r="AC10" s="12">
        <v>43467</v>
      </c>
    </row>
    <row r="11" spans="1:30" ht="90" x14ac:dyDescent="0.25">
      <c r="A11" s="2">
        <v>2018</v>
      </c>
      <c r="B11" s="2" t="s">
        <v>77</v>
      </c>
      <c r="C11" s="2" t="s">
        <v>78</v>
      </c>
      <c r="D11" s="2">
        <v>2018</v>
      </c>
      <c r="E11" s="2" t="s">
        <v>79</v>
      </c>
      <c r="F11" s="2" t="s">
        <v>75</v>
      </c>
      <c r="G11" s="2" t="s">
        <v>80</v>
      </c>
      <c r="H11" s="2">
        <v>4</v>
      </c>
      <c r="I11" s="2" t="s">
        <v>81</v>
      </c>
      <c r="J11" s="2" t="s">
        <v>99</v>
      </c>
      <c r="K11" s="6" t="s">
        <v>112</v>
      </c>
      <c r="L11" s="6" t="s">
        <v>112</v>
      </c>
      <c r="M11" s="7" t="s">
        <v>114</v>
      </c>
      <c r="N11" s="6" t="s">
        <v>145</v>
      </c>
      <c r="O11" s="11" t="s">
        <v>127</v>
      </c>
      <c r="P11" s="2" t="s">
        <v>133</v>
      </c>
      <c r="R11" s="4" t="s">
        <v>145</v>
      </c>
      <c r="U11" s="4" t="s">
        <v>145</v>
      </c>
      <c r="V11" s="4" t="s">
        <v>85</v>
      </c>
      <c r="W11" s="4" t="s">
        <v>112</v>
      </c>
      <c r="Y11" s="4" t="s">
        <v>112</v>
      </c>
      <c r="Z11" s="5"/>
      <c r="AA11" s="5" t="s">
        <v>146</v>
      </c>
      <c r="AB11" s="12">
        <v>43467</v>
      </c>
      <c r="AC11" s="12">
        <v>43467</v>
      </c>
    </row>
    <row r="12" spans="1:30" ht="60" x14ac:dyDescent="0.25">
      <c r="A12" s="2">
        <v>2018</v>
      </c>
      <c r="B12" s="2" t="s">
        <v>77</v>
      </c>
      <c r="C12" s="2" t="s">
        <v>78</v>
      </c>
      <c r="D12" s="2">
        <v>2018</v>
      </c>
      <c r="E12" s="2" t="s">
        <v>79</v>
      </c>
      <c r="F12" s="2" t="s">
        <v>75</v>
      </c>
      <c r="G12" s="2" t="s">
        <v>80</v>
      </c>
      <c r="H12" s="2">
        <v>5</v>
      </c>
      <c r="I12" s="2" t="s">
        <v>81</v>
      </c>
      <c r="J12" s="6" t="s">
        <v>100</v>
      </c>
      <c r="K12" s="6" t="s">
        <v>112</v>
      </c>
      <c r="L12" s="6" t="s">
        <v>112</v>
      </c>
      <c r="M12" s="7" t="s">
        <v>115</v>
      </c>
      <c r="N12" s="6" t="s">
        <v>145</v>
      </c>
      <c r="O12" s="9" t="s">
        <v>127</v>
      </c>
      <c r="P12" s="2" t="s">
        <v>134</v>
      </c>
      <c r="R12" s="4" t="s">
        <v>145</v>
      </c>
      <c r="U12" s="4" t="s">
        <v>145</v>
      </c>
      <c r="V12" s="4" t="s">
        <v>86</v>
      </c>
      <c r="W12" s="4" t="s">
        <v>112</v>
      </c>
      <c r="Y12" s="4" t="s">
        <v>112</v>
      </c>
      <c r="Z12" s="5"/>
      <c r="AA12" s="5" t="s">
        <v>146</v>
      </c>
      <c r="AB12" s="12">
        <v>43467</v>
      </c>
      <c r="AC12" s="12">
        <v>43467</v>
      </c>
    </row>
    <row r="13" spans="1:30" ht="60" x14ac:dyDescent="0.25">
      <c r="A13" s="2">
        <v>2018</v>
      </c>
      <c r="B13" s="2" t="s">
        <v>77</v>
      </c>
      <c r="C13" s="2" t="s">
        <v>78</v>
      </c>
      <c r="D13" s="2">
        <v>2018</v>
      </c>
      <c r="E13" s="2" t="s">
        <v>79</v>
      </c>
      <c r="F13" s="2" t="s">
        <v>75</v>
      </c>
      <c r="G13" s="2" t="s">
        <v>80</v>
      </c>
      <c r="H13" s="2">
        <v>6</v>
      </c>
      <c r="I13" s="2" t="s">
        <v>81</v>
      </c>
      <c r="J13" s="6" t="s">
        <v>101</v>
      </c>
      <c r="K13" s="6" t="s">
        <v>112</v>
      </c>
      <c r="L13" s="6" t="s">
        <v>112</v>
      </c>
      <c r="M13" s="7" t="s">
        <v>116</v>
      </c>
      <c r="N13" s="6" t="s">
        <v>145</v>
      </c>
      <c r="O13" s="9" t="s">
        <v>127</v>
      </c>
      <c r="P13" s="2" t="s">
        <v>135</v>
      </c>
      <c r="R13" s="4" t="s">
        <v>145</v>
      </c>
      <c r="U13" s="4" t="s">
        <v>145</v>
      </c>
      <c r="V13" s="4" t="s">
        <v>87</v>
      </c>
      <c r="W13" s="4" t="s">
        <v>112</v>
      </c>
      <c r="Y13" s="4" t="s">
        <v>112</v>
      </c>
      <c r="Z13" s="5"/>
      <c r="AA13" s="5" t="s">
        <v>146</v>
      </c>
      <c r="AB13" s="12">
        <v>43467</v>
      </c>
      <c r="AC13" s="12">
        <v>43467</v>
      </c>
    </row>
    <row r="14" spans="1:30" ht="75" x14ac:dyDescent="0.25">
      <c r="A14" s="2">
        <v>2018</v>
      </c>
      <c r="B14" s="2" t="s">
        <v>77</v>
      </c>
      <c r="C14" s="2" t="s">
        <v>78</v>
      </c>
      <c r="D14" s="2">
        <v>2018</v>
      </c>
      <c r="E14" s="2" t="s">
        <v>79</v>
      </c>
      <c r="F14" s="2" t="s">
        <v>75</v>
      </c>
      <c r="G14" s="2" t="s">
        <v>80</v>
      </c>
      <c r="H14" s="2">
        <v>7</v>
      </c>
      <c r="I14" s="2" t="s">
        <v>81</v>
      </c>
      <c r="J14" s="6" t="s">
        <v>102</v>
      </c>
      <c r="K14" s="6" t="s">
        <v>112</v>
      </c>
      <c r="L14" s="6" t="s">
        <v>112</v>
      </c>
      <c r="M14" s="7" t="s">
        <v>117</v>
      </c>
      <c r="N14" s="6" t="s">
        <v>145</v>
      </c>
      <c r="O14" s="9" t="s">
        <v>127</v>
      </c>
      <c r="P14" s="2" t="s">
        <v>136</v>
      </c>
      <c r="R14" s="4" t="s">
        <v>145</v>
      </c>
      <c r="U14" s="4" t="s">
        <v>145</v>
      </c>
      <c r="V14" s="4" t="s">
        <v>88</v>
      </c>
      <c r="W14" s="4" t="s">
        <v>112</v>
      </c>
      <c r="Y14" s="4" t="s">
        <v>112</v>
      </c>
      <c r="Z14" s="5"/>
      <c r="AA14" s="5" t="s">
        <v>146</v>
      </c>
      <c r="AB14" s="12">
        <v>43467</v>
      </c>
      <c r="AC14" s="12">
        <v>43467</v>
      </c>
    </row>
    <row r="15" spans="1:30" ht="60" x14ac:dyDescent="0.25">
      <c r="A15" s="2">
        <v>2018</v>
      </c>
      <c r="B15" s="2" t="s">
        <v>77</v>
      </c>
      <c r="C15" s="2" t="s">
        <v>78</v>
      </c>
      <c r="D15" s="2">
        <v>2018</v>
      </c>
      <c r="E15" s="2" t="s">
        <v>79</v>
      </c>
      <c r="F15" s="2" t="s">
        <v>75</v>
      </c>
      <c r="G15" s="2" t="s">
        <v>80</v>
      </c>
      <c r="H15" s="2">
        <v>8</v>
      </c>
      <c r="I15" s="2" t="s">
        <v>81</v>
      </c>
      <c r="J15" s="6" t="s">
        <v>103</v>
      </c>
      <c r="K15" s="6" t="s">
        <v>112</v>
      </c>
      <c r="L15" s="6" t="s">
        <v>112</v>
      </c>
      <c r="M15" s="10" t="s">
        <v>118</v>
      </c>
      <c r="N15" s="6" t="s">
        <v>145</v>
      </c>
      <c r="O15" s="9" t="s">
        <v>127</v>
      </c>
      <c r="P15" s="2" t="s">
        <v>137</v>
      </c>
      <c r="R15" s="4" t="s">
        <v>145</v>
      </c>
      <c r="U15" s="4" t="s">
        <v>145</v>
      </c>
      <c r="V15" s="4" t="s">
        <v>89</v>
      </c>
      <c r="W15" s="4" t="s">
        <v>112</v>
      </c>
      <c r="Y15" s="4" t="s">
        <v>112</v>
      </c>
      <c r="Z15" s="5"/>
      <c r="AA15" s="5" t="s">
        <v>146</v>
      </c>
      <c r="AB15" s="12">
        <v>43467</v>
      </c>
      <c r="AC15" s="12">
        <v>43467</v>
      </c>
    </row>
    <row r="16" spans="1:30" ht="60" x14ac:dyDescent="0.25">
      <c r="A16" s="2">
        <v>2018</v>
      </c>
      <c r="B16" s="2" t="s">
        <v>77</v>
      </c>
      <c r="C16" s="2" t="s">
        <v>78</v>
      </c>
      <c r="D16" s="2">
        <v>2018</v>
      </c>
      <c r="E16" s="2" t="s">
        <v>79</v>
      </c>
      <c r="F16" s="2" t="s">
        <v>75</v>
      </c>
      <c r="G16" s="2" t="s">
        <v>80</v>
      </c>
      <c r="H16" s="2">
        <v>9</v>
      </c>
      <c r="I16" s="2" t="s">
        <v>81</v>
      </c>
      <c r="J16" s="6" t="s">
        <v>104</v>
      </c>
      <c r="K16" s="6" t="s">
        <v>112</v>
      </c>
      <c r="L16" s="6" t="s">
        <v>112</v>
      </c>
      <c r="M16" s="7" t="s">
        <v>119</v>
      </c>
      <c r="N16" s="6" t="s">
        <v>145</v>
      </c>
      <c r="O16" s="9" t="s">
        <v>127</v>
      </c>
      <c r="P16" s="2" t="s">
        <v>138</v>
      </c>
      <c r="R16" s="4" t="s">
        <v>145</v>
      </c>
      <c r="U16" s="4" t="s">
        <v>145</v>
      </c>
      <c r="V16" s="4" t="s">
        <v>90</v>
      </c>
      <c r="W16" s="4" t="s">
        <v>112</v>
      </c>
      <c r="Y16" s="4" t="s">
        <v>112</v>
      </c>
      <c r="Z16" s="5"/>
      <c r="AA16" s="5" t="s">
        <v>146</v>
      </c>
      <c r="AB16" s="12">
        <v>43467</v>
      </c>
      <c r="AC16" s="12">
        <v>43467</v>
      </c>
    </row>
    <row r="17" spans="1:30" ht="60" x14ac:dyDescent="0.25">
      <c r="A17" s="2">
        <v>2018</v>
      </c>
      <c r="B17" s="2" t="s">
        <v>77</v>
      </c>
      <c r="C17" s="2" t="s">
        <v>78</v>
      </c>
      <c r="D17" s="2">
        <v>2018</v>
      </c>
      <c r="E17" s="2" t="s">
        <v>79</v>
      </c>
      <c r="F17" s="2" t="s">
        <v>75</v>
      </c>
      <c r="G17" s="2" t="s">
        <v>80</v>
      </c>
      <c r="H17" s="2">
        <v>10</v>
      </c>
      <c r="I17" s="2" t="s">
        <v>81</v>
      </c>
      <c r="J17" s="6" t="s">
        <v>103</v>
      </c>
      <c r="K17" s="6" t="s">
        <v>112</v>
      </c>
      <c r="L17" s="6" t="s">
        <v>112</v>
      </c>
      <c r="M17" s="7" t="s">
        <v>120</v>
      </c>
      <c r="N17" s="6" t="s">
        <v>145</v>
      </c>
      <c r="O17" s="9" t="s">
        <v>127</v>
      </c>
      <c r="P17" s="2" t="s">
        <v>139</v>
      </c>
      <c r="R17" s="4" t="s">
        <v>145</v>
      </c>
      <c r="U17" s="4" t="s">
        <v>145</v>
      </c>
      <c r="V17" s="4" t="s">
        <v>91</v>
      </c>
      <c r="W17" s="4" t="s">
        <v>112</v>
      </c>
      <c r="Y17" s="4" t="s">
        <v>112</v>
      </c>
      <c r="Z17" s="5"/>
      <c r="AA17" s="5" t="s">
        <v>146</v>
      </c>
      <c r="AB17" s="12">
        <v>43467</v>
      </c>
      <c r="AC17" s="12">
        <v>43467</v>
      </c>
    </row>
    <row r="18" spans="1:30" ht="60" x14ac:dyDescent="0.25">
      <c r="A18" s="2">
        <v>2018</v>
      </c>
      <c r="B18" s="2" t="s">
        <v>77</v>
      </c>
      <c r="C18" s="2" t="s">
        <v>78</v>
      </c>
      <c r="D18" s="2">
        <v>2018</v>
      </c>
      <c r="E18" s="2" t="s">
        <v>79</v>
      </c>
      <c r="F18" s="2" t="s">
        <v>75</v>
      </c>
      <c r="G18" s="2" t="s">
        <v>80</v>
      </c>
      <c r="H18" s="2">
        <v>11</v>
      </c>
      <c r="I18" s="2" t="s">
        <v>81</v>
      </c>
      <c r="J18" s="6" t="s">
        <v>105</v>
      </c>
      <c r="K18" s="6" t="s">
        <v>112</v>
      </c>
      <c r="L18" s="6" t="s">
        <v>112</v>
      </c>
      <c r="M18" s="7" t="s">
        <v>121</v>
      </c>
      <c r="N18" s="6" t="s">
        <v>145</v>
      </c>
      <c r="O18" s="9" t="s">
        <v>127</v>
      </c>
      <c r="P18" s="2" t="s">
        <v>140</v>
      </c>
      <c r="R18" s="4" t="s">
        <v>145</v>
      </c>
      <c r="U18" s="4" t="s">
        <v>145</v>
      </c>
      <c r="V18" s="4" t="s">
        <v>92</v>
      </c>
      <c r="W18" s="4" t="s">
        <v>112</v>
      </c>
      <c r="Y18" s="4" t="s">
        <v>112</v>
      </c>
      <c r="Z18" s="5"/>
      <c r="AA18" s="5" t="s">
        <v>146</v>
      </c>
      <c r="AB18" s="12">
        <v>43467</v>
      </c>
      <c r="AC18" s="12">
        <v>43467</v>
      </c>
    </row>
    <row r="19" spans="1:30" ht="60" x14ac:dyDescent="0.25">
      <c r="A19" s="2">
        <v>2018</v>
      </c>
      <c r="B19" s="2" t="s">
        <v>77</v>
      </c>
      <c r="C19" s="2" t="s">
        <v>78</v>
      </c>
      <c r="D19" s="2">
        <v>2018</v>
      </c>
      <c r="E19" s="2" t="s">
        <v>79</v>
      </c>
      <c r="F19" s="2" t="s">
        <v>75</v>
      </c>
      <c r="G19" s="2" t="s">
        <v>80</v>
      </c>
      <c r="H19" s="2">
        <v>12</v>
      </c>
      <c r="I19" s="2" t="s">
        <v>81</v>
      </c>
      <c r="J19" s="6" t="s">
        <v>106</v>
      </c>
      <c r="K19" s="6" t="s">
        <v>112</v>
      </c>
      <c r="L19" s="6" t="s">
        <v>112</v>
      </c>
      <c r="M19" s="10" t="s">
        <v>122</v>
      </c>
      <c r="N19" s="6" t="s">
        <v>145</v>
      </c>
      <c r="O19" s="11" t="s">
        <v>127</v>
      </c>
      <c r="P19" s="2" t="s">
        <v>141</v>
      </c>
      <c r="R19" s="4" t="s">
        <v>145</v>
      </c>
      <c r="U19" s="4" t="s">
        <v>145</v>
      </c>
      <c r="V19" s="4" t="s">
        <v>93</v>
      </c>
      <c r="W19" s="4" t="s">
        <v>112</v>
      </c>
      <c r="Y19" s="4" t="s">
        <v>112</v>
      </c>
      <c r="Z19" s="5"/>
      <c r="AA19" s="5" t="s">
        <v>146</v>
      </c>
      <c r="AB19" s="12">
        <v>43467</v>
      </c>
      <c r="AC19" s="12">
        <v>43467</v>
      </c>
    </row>
    <row r="20" spans="1:30" ht="60" x14ac:dyDescent="0.25">
      <c r="A20" s="2">
        <v>2018</v>
      </c>
      <c r="B20" s="2" t="s">
        <v>77</v>
      </c>
      <c r="C20" s="2" t="s">
        <v>78</v>
      </c>
      <c r="D20" s="2">
        <v>2018</v>
      </c>
      <c r="E20" s="2" t="s">
        <v>79</v>
      </c>
      <c r="F20" s="2" t="s">
        <v>75</v>
      </c>
      <c r="G20" s="2" t="s">
        <v>80</v>
      </c>
      <c r="H20" s="2">
        <v>13</v>
      </c>
      <c r="I20" s="2" t="s">
        <v>81</v>
      </c>
      <c r="J20" s="6" t="s">
        <v>107</v>
      </c>
      <c r="K20" s="6" t="s">
        <v>112</v>
      </c>
      <c r="L20" s="6" t="s">
        <v>112</v>
      </c>
      <c r="M20" s="10" t="s">
        <v>123</v>
      </c>
      <c r="N20" s="6" t="s">
        <v>145</v>
      </c>
      <c r="O20" s="11" t="s">
        <v>127</v>
      </c>
      <c r="P20" s="2" t="s">
        <v>142</v>
      </c>
      <c r="R20" s="4" t="s">
        <v>145</v>
      </c>
      <c r="U20" s="4" t="s">
        <v>145</v>
      </c>
      <c r="V20" s="4" t="s">
        <v>94</v>
      </c>
      <c r="W20" s="4" t="s">
        <v>112</v>
      </c>
      <c r="Y20" s="4" t="s">
        <v>112</v>
      </c>
      <c r="Z20" s="5"/>
      <c r="AA20" s="5" t="s">
        <v>146</v>
      </c>
      <c r="AB20" s="12">
        <v>43467</v>
      </c>
      <c r="AC20" s="12">
        <v>43467</v>
      </c>
    </row>
    <row r="21" spans="1:30" ht="60" x14ac:dyDescent="0.25">
      <c r="A21" s="2">
        <v>2018</v>
      </c>
      <c r="B21" s="2" t="s">
        <v>77</v>
      </c>
      <c r="C21" s="2" t="s">
        <v>78</v>
      </c>
      <c r="D21" s="2">
        <v>2018</v>
      </c>
      <c r="E21" s="2" t="s">
        <v>79</v>
      </c>
      <c r="F21" s="2" t="s">
        <v>75</v>
      </c>
      <c r="G21" s="2" t="s">
        <v>80</v>
      </c>
      <c r="H21" s="2">
        <v>14</v>
      </c>
      <c r="I21" s="2" t="s">
        <v>81</v>
      </c>
      <c r="J21" s="6" t="s">
        <v>108</v>
      </c>
      <c r="K21" s="6" t="s">
        <v>112</v>
      </c>
      <c r="L21" s="6" t="s">
        <v>112</v>
      </c>
      <c r="M21" s="7" t="s">
        <v>124</v>
      </c>
      <c r="N21" s="6" t="s">
        <v>145</v>
      </c>
      <c r="O21" s="11" t="s">
        <v>127</v>
      </c>
      <c r="P21" s="2" t="s">
        <v>143</v>
      </c>
      <c r="R21" s="4" t="s">
        <v>145</v>
      </c>
      <c r="U21" s="4" t="s">
        <v>145</v>
      </c>
      <c r="V21" s="4" t="s">
        <v>95</v>
      </c>
      <c r="W21" s="4" t="s">
        <v>112</v>
      </c>
      <c r="Y21" s="4" t="s">
        <v>112</v>
      </c>
      <c r="Z21" s="5"/>
      <c r="AA21" s="5" t="s">
        <v>146</v>
      </c>
      <c r="AB21" s="12">
        <v>43467</v>
      </c>
      <c r="AC21" s="12">
        <v>43467</v>
      </c>
    </row>
    <row r="22" spans="1:30" ht="135" x14ac:dyDescent="0.25">
      <c r="A22" s="2">
        <v>2018</v>
      </c>
      <c r="B22" s="2" t="s">
        <v>77</v>
      </c>
      <c r="C22" s="2" t="s">
        <v>78</v>
      </c>
      <c r="D22" s="2">
        <v>2018</v>
      </c>
      <c r="E22" s="2" t="s">
        <v>79</v>
      </c>
      <c r="F22" s="2" t="s">
        <v>75</v>
      </c>
      <c r="G22" s="2" t="s">
        <v>80</v>
      </c>
      <c r="H22" s="2">
        <v>15</v>
      </c>
      <c r="I22" s="2" t="s">
        <v>81</v>
      </c>
      <c r="J22" s="6" t="s">
        <v>109</v>
      </c>
      <c r="K22" s="6" t="s">
        <v>112</v>
      </c>
      <c r="L22" s="6" t="s">
        <v>112</v>
      </c>
      <c r="M22" s="10" t="s">
        <v>125</v>
      </c>
      <c r="N22" s="6" t="s">
        <v>145</v>
      </c>
      <c r="O22" s="11" t="s">
        <v>127</v>
      </c>
      <c r="P22" s="2" t="s">
        <v>144</v>
      </c>
      <c r="R22" s="4" t="s">
        <v>145</v>
      </c>
      <c r="U22" s="4" t="s">
        <v>145</v>
      </c>
      <c r="V22" s="4" t="s">
        <v>96</v>
      </c>
      <c r="W22" s="4" t="s">
        <v>112</v>
      </c>
      <c r="Y22" s="4" t="s">
        <v>112</v>
      </c>
      <c r="Z22" s="5"/>
      <c r="AA22" s="5" t="s">
        <v>146</v>
      </c>
      <c r="AB22" s="12">
        <v>43467</v>
      </c>
      <c r="AC22" s="12">
        <v>43467</v>
      </c>
    </row>
    <row r="23" spans="1:30" ht="60" x14ac:dyDescent="0.25">
      <c r="A23" s="2">
        <v>2018</v>
      </c>
      <c r="B23" s="2" t="s">
        <v>77</v>
      </c>
      <c r="C23" s="2" t="s">
        <v>78</v>
      </c>
      <c r="D23" s="2">
        <v>2018</v>
      </c>
      <c r="E23" s="2" t="s">
        <v>79</v>
      </c>
      <c r="F23" s="2" t="s">
        <v>75</v>
      </c>
      <c r="G23" s="2" t="s">
        <v>80</v>
      </c>
      <c r="H23" s="2">
        <v>16</v>
      </c>
      <c r="I23" s="2" t="s">
        <v>81</v>
      </c>
      <c r="J23" s="6" t="s">
        <v>110</v>
      </c>
      <c r="K23" s="6" t="s">
        <v>112</v>
      </c>
      <c r="L23" s="6" t="s">
        <v>112</v>
      </c>
      <c r="M23" s="7" t="s">
        <v>126</v>
      </c>
      <c r="N23" s="6" t="s">
        <v>145</v>
      </c>
      <c r="O23" s="11" t="s">
        <v>127</v>
      </c>
      <c r="P23" s="2" t="s">
        <v>97</v>
      </c>
      <c r="R23" s="4" t="s">
        <v>145</v>
      </c>
      <c r="U23" s="4" t="s">
        <v>145</v>
      </c>
      <c r="V23" s="4" t="s">
        <v>129</v>
      </c>
      <c r="W23" s="4" t="s">
        <v>112</v>
      </c>
      <c r="Y23" s="4" t="s">
        <v>112</v>
      </c>
      <c r="Z23" s="5"/>
      <c r="AA23" s="5" t="s">
        <v>146</v>
      </c>
      <c r="AB23" s="12">
        <v>43467</v>
      </c>
      <c r="AC23" s="12">
        <v>43467</v>
      </c>
      <c r="AD23" t="s">
        <v>112</v>
      </c>
    </row>
    <row r="24" spans="1:30" x14ac:dyDescent="0.25">
      <c r="A24" s="2"/>
      <c r="B24" s="2"/>
      <c r="C24" s="2"/>
      <c r="D24" s="2"/>
      <c r="E24" s="2"/>
      <c r="F24" s="2"/>
      <c r="G24" s="2"/>
      <c r="H24" s="2"/>
      <c r="I24" s="2"/>
      <c r="P24" s="2" t="s">
        <v>150</v>
      </c>
      <c r="U24" s="4"/>
    </row>
    <row r="25" spans="1:30" ht="90" x14ac:dyDescent="0.25">
      <c r="A25" s="2">
        <v>2019</v>
      </c>
      <c r="B25" s="2" t="s">
        <v>147</v>
      </c>
      <c r="C25" s="2" t="s">
        <v>78</v>
      </c>
      <c r="D25" s="2">
        <v>2019</v>
      </c>
      <c r="E25" s="2" t="s">
        <v>148</v>
      </c>
      <c r="F25" s="2" t="s">
        <v>75</v>
      </c>
      <c r="G25" s="2" t="s">
        <v>80</v>
      </c>
      <c r="H25" s="2">
        <v>1</v>
      </c>
      <c r="I25" s="2" t="s">
        <v>81</v>
      </c>
      <c r="J25" s="6" t="s">
        <v>149</v>
      </c>
      <c r="K25" s="6" t="s">
        <v>112</v>
      </c>
      <c r="L25" s="6" t="s">
        <v>112</v>
      </c>
      <c r="M25" s="10" t="s">
        <v>113</v>
      </c>
      <c r="N25" s="6" t="s">
        <v>145</v>
      </c>
      <c r="O25" s="11" t="s">
        <v>127</v>
      </c>
      <c r="P25" s="2" t="s">
        <v>151</v>
      </c>
      <c r="R25" t="s">
        <v>145</v>
      </c>
      <c r="U25" s="4" t="s">
        <v>145</v>
      </c>
      <c r="V25" s="4" t="s">
        <v>83</v>
      </c>
      <c r="W25">
        <v>5</v>
      </c>
      <c r="Y25">
        <v>5</v>
      </c>
      <c r="AA25" s="5" t="s">
        <v>146</v>
      </c>
      <c r="AB25" t="s">
        <v>152</v>
      </c>
      <c r="AC25" t="s">
        <v>152</v>
      </c>
      <c r="AD25" t="s">
        <v>112</v>
      </c>
    </row>
    <row r="26" spans="1:30" ht="60" x14ac:dyDescent="0.25">
      <c r="A26" s="2">
        <v>2019</v>
      </c>
      <c r="B26" s="2" t="s">
        <v>147</v>
      </c>
      <c r="C26" s="2" t="s">
        <v>78</v>
      </c>
      <c r="D26" s="2">
        <v>2019</v>
      </c>
      <c r="E26" s="2" t="s">
        <v>148</v>
      </c>
      <c r="F26" s="2" t="s">
        <v>75</v>
      </c>
      <c r="G26" s="2" t="s">
        <v>80</v>
      </c>
      <c r="H26" s="2">
        <v>2</v>
      </c>
      <c r="I26" s="2" t="s">
        <v>81</v>
      </c>
      <c r="J26" s="6" t="s">
        <v>153</v>
      </c>
      <c r="K26" s="6" t="s">
        <v>112</v>
      </c>
      <c r="L26" s="6" t="s">
        <v>112</v>
      </c>
      <c r="M26" s="7" t="s">
        <v>111</v>
      </c>
      <c r="N26" s="6" t="s">
        <v>145</v>
      </c>
      <c r="O26" s="11" t="s">
        <v>127</v>
      </c>
      <c r="P26" s="2" t="s">
        <v>155</v>
      </c>
      <c r="R26" s="13" t="s">
        <v>145</v>
      </c>
      <c r="U26" s="4" t="s">
        <v>145</v>
      </c>
      <c r="V26" s="4" t="s">
        <v>84</v>
      </c>
      <c r="W26">
        <v>8</v>
      </c>
      <c r="Y26">
        <v>8</v>
      </c>
      <c r="AA26" s="5" t="s">
        <v>146</v>
      </c>
      <c r="AB26" t="s">
        <v>152</v>
      </c>
      <c r="AC26" t="s">
        <v>152</v>
      </c>
      <c r="AD26" t="s">
        <v>112</v>
      </c>
    </row>
    <row r="27" spans="1:30" ht="90" x14ac:dyDescent="0.25">
      <c r="A27" s="2">
        <v>2019</v>
      </c>
      <c r="B27" s="2" t="s">
        <v>147</v>
      </c>
      <c r="C27" s="2" t="s">
        <v>78</v>
      </c>
      <c r="D27" s="2">
        <v>2019</v>
      </c>
      <c r="E27" s="2" t="s">
        <v>148</v>
      </c>
      <c r="F27" s="2" t="s">
        <v>75</v>
      </c>
      <c r="G27" s="2" t="s">
        <v>80</v>
      </c>
      <c r="H27" s="2">
        <v>3</v>
      </c>
      <c r="I27" s="2" t="s">
        <v>81</v>
      </c>
      <c r="J27" s="6" t="s">
        <v>156</v>
      </c>
      <c r="K27" s="6" t="s">
        <v>112</v>
      </c>
      <c r="L27" s="6" t="s">
        <v>112</v>
      </c>
      <c r="M27" s="7" t="s">
        <v>114</v>
      </c>
      <c r="N27" s="6" t="s">
        <v>145</v>
      </c>
      <c r="O27" s="11" t="s">
        <v>127</v>
      </c>
      <c r="P27" s="2" t="s">
        <v>157</v>
      </c>
      <c r="R27" s="13" t="s">
        <v>145</v>
      </c>
      <c r="U27" s="4" t="s">
        <v>145</v>
      </c>
      <c r="V27" s="4" t="s">
        <v>85</v>
      </c>
      <c r="W27" s="4">
        <v>5</v>
      </c>
      <c r="Y27">
        <v>5</v>
      </c>
      <c r="AA27" s="5" t="s">
        <v>146</v>
      </c>
      <c r="AB27" t="s">
        <v>152</v>
      </c>
      <c r="AC27" t="s">
        <v>152</v>
      </c>
      <c r="AD27" t="s">
        <v>112</v>
      </c>
    </row>
    <row r="28" spans="1:30" ht="60" x14ac:dyDescent="0.25">
      <c r="A28" s="2">
        <v>2019</v>
      </c>
      <c r="B28" s="2" t="s">
        <v>147</v>
      </c>
      <c r="C28" s="2" t="s">
        <v>78</v>
      </c>
      <c r="D28" s="2">
        <v>2019</v>
      </c>
      <c r="E28" s="2" t="s">
        <v>148</v>
      </c>
      <c r="F28" s="2" t="s">
        <v>75</v>
      </c>
      <c r="G28" s="2" t="s">
        <v>80</v>
      </c>
      <c r="H28" s="2">
        <v>4</v>
      </c>
      <c r="I28" s="2" t="s">
        <v>81</v>
      </c>
      <c r="J28" s="6" t="s">
        <v>158</v>
      </c>
      <c r="K28" s="6" t="s">
        <v>112</v>
      </c>
      <c r="L28" s="6" t="s">
        <v>112</v>
      </c>
      <c r="M28" s="7" t="s">
        <v>115</v>
      </c>
      <c r="N28" s="6" t="s">
        <v>145</v>
      </c>
      <c r="O28" s="11" t="s">
        <v>127</v>
      </c>
      <c r="P28" s="2" t="s">
        <v>160</v>
      </c>
      <c r="R28" s="13" t="s">
        <v>145</v>
      </c>
      <c r="U28" s="4" t="s">
        <v>145</v>
      </c>
      <c r="V28" s="4" t="s">
        <v>159</v>
      </c>
      <c r="W28" s="4">
        <v>3</v>
      </c>
      <c r="Y28">
        <v>3</v>
      </c>
      <c r="AA28" s="5" t="s">
        <v>146</v>
      </c>
      <c r="AB28" s="13" t="s">
        <v>152</v>
      </c>
      <c r="AC28" s="13" t="s">
        <v>152</v>
      </c>
      <c r="AD28" s="13" t="s">
        <v>112</v>
      </c>
    </row>
    <row r="29" spans="1:30" ht="60" x14ac:dyDescent="0.25">
      <c r="A29" s="2">
        <v>2019</v>
      </c>
      <c r="B29" s="2" t="s">
        <v>147</v>
      </c>
      <c r="C29" s="2" t="s">
        <v>78</v>
      </c>
      <c r="D29" s="2">
        <v>2019</v>
      </c>
      <c r="E29" s="2" t="s">
        <v>148</v>
      </c>
      <c r="F29" s="2" t="s">
        <v>75</v>
      </c>
      <c r="G29" s="2" t="s">
        <v>80</v>
      </c>
      <c r="H29" s="2">
        <v>5</v>
      </c>
      <c r="I29" s="2" t="s">
        <v>81</v>
      </c>
      <c r="J29" s="6" t="s">
        <v>161</v>
      </c>
      <c r="K29" s="6" t="s">
        <v>112</v>
      </c>
      <c r="L29" s="6" t="s">
        <v>112</v>
      </c>
      <c r="M29" s="7" t="s">
        <v>120</v>
      </c>
      <c r="N29" s="6" t="s">
        <v>145</v>
      </c>
      <c r="O29" s="11" t="s">
        <v>127</v>
      </c>
      <c r="P29" s="2" t="s">
        <v>162</v>
      </c>
      <c r="R29" s="13" t="s">
        <v>145</v>
      </c>
      <c r="U29" s="4" t="s">
        <v>145</v>
      </c>
      <c r="V29" s="4" t="s">
        <v>91</v>
      </c>
      <c r="W29" s="4">
        <v>1</v>
      </c>
      <c r="Y29">
        <v>1</v>
      </c>
      <c r="AA29" s="5" t="s">
        <v>146</v>
      </c>
      <c r="AB29" s="13" t="s">
        <v>152</v>
      </c>
      <c r="AC29" s="13" t="s">
        <v>152</v>
      </c>
      <c r="AD29" s="13" t="s">
        <v>112</v>
      </c>
    </row>
    <row r="30" spans="1:30" ht="60" x14ac:dyDescent="0.25">
      <c r="A30" s="2">
        <v>2019</v>
      </c>
      <c r="B30" s="2" t="s">
        <v>147</v>
      </c>
      <c r="C30" s="2" t="s">
        <v>78</v>
      </c>
      <c r="D30" s="2">
        <v>2019</v>
      </c>
      <c r="E30" s="2" t="s">
        <v>148</v>
      </c>
      <c r="F30" s="2" t="s">
        <v>75</v>
      </c>
      <c r="G30" s="2" t="s">
        <v>80</v>
      </c>
      <c r="H30" s="2">
        <v>6</v>
      </c>
      <c r="I30" s="2" t="s">
        <v>81</v>
      </c>
      <c r="J30" s="6" t="s">
        <v>164</v>
      </c>
      <c r="K30" s="6" t="s">
        <v>112</v>
      </c>
      <c r="L30" s="6" t="s">
        <v>112</v>
      </c>
      <c r="M30" s="7" t="s">
        <v>126</v>
      </c>
      <c r="N30" s="6" t="s">
        <v>145</v>
      </c>
      <c r="O30" s="11" t="s">
        <v>127</v>
      </c>
      <c r="P30" s="2" t="s">
        <v>166</v>
      </c>
      <c r="R30" s="13" t="s">
        <v>145</v>
      </c>
      <c r="U30" s="4" t="s">
        <v>145</v>
      </c>
      <c r="V30" s="4" t="s">
        <v>163</v>
      </c>
      <c r="W30" s="4">
        <v>7</v>
      </c>
      <c r="Y30">
        <v>7</v>
      </c>
      <c r="AA30" s="5" t="s">
        <v>146</v>
      </c>
      <c r="AB30" s="13" t="s">
        <v>152</v>
      </c>
      <c r="AC30" s="13" t="s">
        <v>152</v>
      </c>
      <c r="AD30" s="13" t="s">
        <v>112</v>
      </c>
    </row>
    <row r="31" spans="1:30" ht="60" x14ac:dyDescent="0.25">
      <c r="A31" s="2">
        <v>2019</v>
      </c>
      <c r="B31" s="2" t="s">
        <v>147</v>
      </c>
      <c r="C31" s="2" t="s">
        <v>78</v>
      </c>
      <c r="D31" s="2">
        <v>2019</v>
      </c>
      <c r="E31" s="2" t="s">
        <v>148</v>
      </c>
      <c r="F31" s="2" t="s">
        <v>75</v>
      </c>
      <c r="G31" s="2" t="s">
        <v>80</v>
      </c>
      <c r="H31" s="2">
        <v>7</v>
      </c>
      <c r="I31" s="2" t="s">
        <v>81</v>
      </c>
      <c r="J31" s="6" t="s">
        <v>172</v>
      </c>
      <c r="K31" s="6" t="s">
        <v>112</v>
      </c>
      <c r="L31" s="6" t="s">
        <v>112</v>
      </c>
      <c r="M31" s="7" t="s">
        <v>119</v>
      </c>
      <c r="N31" s="6" t="s">
        <v>145</v>
      </c>
      <c r="O31" s="11" t="s">
        <v>127</v>
      </c>
      <c r="P31" s="2" t="s">
        <v>169</v>
      </c>
      <c r="R31" s="13" t="s">
        <v>145</v>
      </c>
      <c r="U31" s="4" t="s">
        <v>145</v>
      </c>
      <c r="V31" s="4" t="s">
        <v>167</v>
      </c>
      <c r="W31" s="4">
        <v>3</v>
      </c>
      <c r="Y31">
        <v>3</v>
      </c>
      <c r="AA31" s="5" t="s">
        <v>146</v>
      </c>
      <c r="AB31" s="13" t="s">
        <v>152</v>
      </c>
      <c r="AC31" s="13" t="s">
        <v>152</v>
      </c>
      <c r="AD31" s="13" t="s">
        <v>112</v>
      </c>
    </row>
    <row r="32" spans="1:30" ht="75" x14ac:dyDescent="0.25">
      <c r="A32" s="2">
        <v>2019</v>
      </c>
      <c r="B32" s="2" t="s">
        <v>147</v>
      </c>
      <c r="C32" s="2" t="s">
        <v>78</v>
      </c>
      <c r="D32" s="2">
        <v>2019</v>
      </c>
      <c r="E32" s="2" t="s">
        <v>148</v>
      </c>
      <c r="F32" s="2" t="s">
        <v>75</v>
      </c>
      <c r="G32" s="2" t="s">
        <v>80</v>
      </c>
      <c r="H32" s="2">
        <v>8</v>
      </c>
      <c r="I32" s="2" t="s">
        <v>81</v>
      </c>
      <c r="J32" s="6" t="s">
        <v>165</v>
      </c>
      <c r="K32" s="6" t="s">
        <v>112</v>
      </c>
      <c r="L32" s="6" t="s">
        <v>112</v>
      </c>
      <c r="M32" s="7" t="s">
        <v>117</v>
      </c>
      <c r="N32" s="6" t="s">
        <v>145</v>
      </c>
      <c r="O32" s="11" t="s">
        <v>127</v>
      </c>
      <c r="P32" s="2" t="s">
        <v>170</v>
      </c>
      <c r="R32" s="13" t="s">
        <v>145</v>
      </c>
      <c r="U32" s="4" t="s">
        <v>145</v>
      </c>
      <c r="V32" s="4" t="s">
        <v>88</v>
      </c>
      <c r="W32" s="4">
        <v>6</v>
      </c>
      <c r="Y32">
        <v>6</v>
      </c>
      <c r="AA32" s="5" t="s">
        <v>146</v>
      </c>
      <c r="AB32" s="13" t="s">
        <v>152</v>
      </c>
      <c r="AC32" s="13" t="s">
        <v>152</v>
      </c>
      <c r="AD32" s="13" t="s">
        <v>112</v>
      </c>
    </row>
    <row r="33" spans="1:30" ht="60" x14ac:dyDescent="0.25">
      <c r="A33" s="2">
        <v>2019</v>
      </c>
      <c r="B33" s="2" t="s">
        <v>147</v>
      </c>
      <c r="C33" s="2" t="s">
        <v>78</v>
      </c>
      <c r="D33" s="2">
        <v>2019</v>
      </c>
      <c r="E33" s="2" t="s">
        <v>148</v>
      </c>
      <c r="F33" s="2" t="s">
        <v>75</v>
      </c>
      <c r="G33" s="2" t="s">
        <v>80</v>
      </c>
      <c r="H33" s="2">
        <v>9</v>
      </c>
      <c r="I33" s="2" t="s">
        <v>81</v>
      </c>
      <c r="J33" s="6" t="s">
        <v>173</v>
      </c>
      <c r="K33" s="6" t="s">
        <v>112</v>
      </c>
      <c r="L33" s="6" t="s">
        <v>112</v>
      </c>
      <c r="M33" s="7" t="s">
        <v>116</v>
      </c>
      <c r="N33" s="6" t="s">
        <v>145</v>
      </c>
      <c r="O33" s="11" t="s">
        <v>127</v>
      </c>
      <c r="P33" s="2" t="s">
        <v>171</v>
      </c>
      <c r="R33" s="13" t="s">
        <v>145</v>
      </c>
      <c r="U33" s="4" t="s">
        <v>145</v>
      </c>
      <c r="V33" s="4" t="s">
        <v>87</v>
      </c>
      <c r="W33" s="4">
        <v>4</v>
      </c>
      <c r="Y33">
        <v>4</v>
      </c>
      <c r="AA33" s="5" t="s">
        <v>146</v>
      </c>
      <c r="AB33" s="13" t="s">
        <v>152</v>
      </c>
      <c r="AC33" s="13" t="s">
        <v>152</v>
      </c>
      <c r="AD33" s="13" t="s">
        <v>112</v>
      </c>
    </row>
    <row r="34" spans="1:30" ht="60" x14ac:dyDescent="0.25">
      <c r="A34" s="2">
        <v>2019</v>
      </c>
      <c r="B34" s="2" t="s">
        <v>147</v>
      </c>
      <c r="C34" s="2" t="s">
        <v>78</v>
      </c>
      <c r="D34" s="2">
        <v>2019</v>
      </c>
      <c r="E34" s="2" t="s">
        <v>148</v>
      </c>
      <c r="F34" s="2" t="s">
        <v>75</v>
      </c>
      <c r="G34" s="2" t="s">
        <v>80</v>
      </c>
      <c r="H34" s="2">
        <v>10</v>
      </c>
      <c r="I34" s="2" t="s">
        <v>81</v>
      </c>
      <c r="J34" s="6" t="s">
        <v>154</v>
      </c>
      <c r="K34" s="6" t="s">
        <v>112</v>
      </c>
      <c r="L34" s="6" t="s">
        <v>112</v>
      </c>
      <c r="M34" s="7" t="s">
        <v>180</v>
      </c>
      <c r="N34" s="6" t="s">
        <v>145</v>
      </c>
      <c r="O34" s="11" t="s">
        <v>127</v>
      </c>
      <c r="P34" s="2" t="s">
        <v>174</v>
      </c>
      <c r="R34" s="13" t="s">
        <v>145</v>
      </c>
      <c r="U34" s="4" t="s">
        <v>145</v>
      </c>
      <c r="V34" s="4" t="s">
        <v>95</v>
      </c>
      <c r="W34" s="4">
        <v>7</v>
      </c>
      <c r="Y34">
        <v>7</v>
      </c>
      <c r="AA34" s="5" t="s">
        <v>146</v>
      </c>
      <c r="AB34" s="13" t="s">
        <v>152</v>
      </c>
      <c r="AC34" s="13" t="s">
        <v>152</v>
      </c>
      <c r="AD34" s="13" t="s">
        <v>112</v>
      </c>
    </row>
    <row r="35" spans="1:30" ht="60" x14ac:dyDescent="0.25">
      <c r="A35" s="2">
        <v>2019</v>
      </c>
      <c r="B35" s="2" t="s">
        <v>147</v>
      </c>
      <c r="C35" s="2" t="s">
        <v>78</v>
      </c>
      <c r="D35" s="2">
        <v>2019</v>
      </c>
      <c r="E35" s="2" t="s">
        <v>148</v>
      </c>
      <c r="F35" s="2" t="s">
        <v>75</v>
      </c>
      <c r="G35" s="2" t="s">
        <v>80</v>
      </c>
      <c r="H35" s="2">
        <v>11</v>
      </c>
      <c r="I35" s="2" t="s">
        <v>81</v>
      </c>
      <c r="J35" s="6" t="s">
        <v>175</v>
      </c>
      <c r="K35" s="6" t="s">
        <v>112</v>
      </c>
      <c r="L35" s="6" t="s">
        <v>112</v>
      </c>
      <c r="M35" s="7" t="s">
        <v>181</v>
      </c>
      <c r="N35" s="6" t="s">
        <v>145</v>
      </c>
      <c r="O35" s="11" t="s">
        <v>127</v>
      </c>
      <c r="P35" s="2" t="s">
        <v>176</v>
      </c>
      <c r="R35" s="13" t="s">
        <v>145</v>
      </c>
      <c r="U35" s="4" t="s">
        <v>145</v>
      </c>
      <c r="V35" s="4" t="s">
        <v>92</v>
      </c>
      <c r="W35" s="4">
        <v>5</v>
      </c>
      <c r="Y35">
        <v>5</v>
      </c>
      <c r="AA35" s="5" t="s">
        <v>146</v>
      </c>
      <c r="AB35" s="13" t="s">
        <v>152</v>
      </c>
      <c r="AC35" s="13" t="s">
        <v>152</v>
      </c>
      <c r="AD35" s="13" t="s">
        <v>112</v>
      </c>
    </row>
    <row r="36" spans="1:30" ht="60" x14ac:dyDescent="0.25">
      <c r="A36" s="2">
        <v>2019</v>
      </c>
      <c r="B36" s="2" t="s">
        <v>147</v>
      </c>
      <c r="C36" s="2" t="s">
        <v>78</v>
      </c>
      <c r="D36" s="2">
        <v>2019</v>
      </c>
      <c r="E36" s="2" t="s">
        <v>148</v>
      </c>
      <c r="F36" s="2" t="s">
        <v>75</v>
      </c>
      <c r="G36" s="2" t="s">
        <v>80</v>
      </c>
      <c r="H36" s="2">
        <v>12</v>
      </c>
      <c r="I36" s="2" t="s">
        <v>81</v>
      </c>
      <c r="J36" s="6" t="s">
        <v>177</v>
      </c>
      <c r="K36" s="6" t="s">
        <v>112</v>
      </c>
      <c r="L36" s="6" t="s">
        <v>112</v>
      </c>
      <c r="M36" s="7" t="s">
        <v>182</v>
      </c>
      <c r="N36" s="6" t="s">
        <v>145</v>
      </c>
      <c r="O36" s="11" t="s">
        <v>127</v>
      </c>
      <c r="P36" s="2" t="s">
        <v>179</v>
      </c>
      <c r="R36" s="13" t="s">
        <v>145</v>
      </c>
      <c r="U36" s="4" t="s">
        <v>145</v>
      </c>
      <c r="V36" s="4" t="s">
        <v>168</v>
      </c>
      <c r="W36" s="4">
        <v>7</v>
      </c>
      <c r="Y36">
        <v>7</v>
      </c>
      <c r="AA36" s="5" t="s">
        <v>146</v>
      </c>
      <c r="AB36" s="13" t="s">
        <v>152</v>
      </c>
      <c r="AC36" s="13" t="s">
        <v>152</v>
      </c>
      <c r="AD36" s="13" t="s">
        <v>112</v>
      </c>
    </row>
    <row r="37" spans="1:30" ht="60" x14ac:dyDescent="0.25">
      <c r="A37" s="2">
        <v>2019</v>
      </c>
      <c r="B37" s="2" t="s">
        <v>147</v>
      </c>
      <c r="C37" s="2" t="s">
        <v>78</v>
      </c>
      <c r="D37" s="2">
        <v>2019</v>
      </c>
      <c r="E37" s="2" t="s">
        <v>148</v>
      </c>
      <c r="F37" s="2" t="s">
        <v>75</v>
      </c>
      <c r="G37" s="2" t="s">
        <v>80</v>
      </c>
      <c r="H37" s="2">
        <v>13</v>
      </c>
      <c r="I37" s="2" t="s">
        <v>81</v>
      </c>
      <c r="J37" s="6" t="s">
        <v>183</v>
      </c>
      <c r="K37" s="6" t="s">
        <v>112</v>
      </c>
      <c r="L37" s="6" t="s">
        <v>112</v>
      </c>
      <c r="M37" s="10" t="s">
        <v>122</v>
      </c>
      <c r="N37" s="6" t="s">
        <v>145</v>
      </c>
      <c r="O37" s="11" t="s">
        <v>127</v>
      </c>
      <c r="P37" s="2" t="s">
        <v>184</v>
      </c>
      <c r="R37" s="13" t="s">
        <v>145</v>
      </c>
      <c r="U37" s="4" t="s">
        <v>145</v>
      </c>
      <c r="V37" s="4" t="s">
        <v>178</v>
      </c>
      <c r="W37" s="4">
        <v>3</v>
      </c>
      <c r="Y37">
        <v>3</v>
      </c>
      <c r="AA37" s="5" t="s">
        <v>146</v>
      </c>
      <c r="AB37" s="13" t="s">
        <v>152</v>
      </c>
      <c r="AC37" s="13" t="s">
        <v>152</v>
      </c>
      <c r="AD37" s="13" t="s">
        <v>112</v>
      </c>
    </row>
    <row r="38" spans="1:30" ht="60" x14ac:dyDescent="0.25">
      <c r="A38" s="2">
        <v>2019</v>
      </c>
      <c r="B38" s="2" t="s">
        <v>147</v>
      </c>
      <c r="C38" s="2" t="s">
        <v>78</v>
      </c>
      <c r="D38" s="2">
        <v>2019</v>
      </c>
      <c r="E38" s="2" t="s">
        <v>148</v>
      </c>
      <c r="F38" s="2" t="s">
        <v>75</v>
      </c>
      <c r="G38" s="2" t="s">
        <v>80</v>
      </c>
      <c r="H38" s="2">
        <v>14</v>
      </c>
      <c r="I38" s="2" t="s">
        <v>81</v>
      </c>
      <c r="J38" s="6" t="s">
        <v>156</v>
      </c>
      <c r="K38" s="6" t="s">
        <v>112</v>
      </c>
      <c r="L38" s="6" t="s">
        <v>112</v>
      </c>
      <c r="M38" s="10" t="s">
        <v>123</v>
      </c>
      <c r="N38" s="6" t="s">
        <v>145</v>
      </c>
      <c r="O38" s="11" t="s">
        <v>127</v>
      </c>
      <c r="P38" s="2" t="s">
        <v>185</v>
      </c>
      <c r="R38" s="13" t="s">
        <v>145</v>
      </c>
      <c r="U38" s="4" t="s">
        <v>145</v>
      </c>
      <c r="V38" s="4" t="s">
        <v>94</v>
      </c>
      <c r="W38" s="4">
        <v>1</v>
      </c>
      <c r="Y38">
        <v>1</v>
      </c>
      <c r="AA38" s="5" t="s">
        <v>146</v>
      </c>
      <c r="AB38" s="13" t="s">
        <v>152</v>
      </c>
      <c r="AC38" s="13" t="s">
        <v>152</v>
      </c>
      <c r="AD38" s="13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2018-10-10T18:54:38Z</dcterms:created>
  <dcterms:modified xsi:type="dcterms:W3CDTF">2019-04-11T18:31:39Z</dcterms:modified>
</cp:coreProperties>
</file>