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4C8A237E-B515-45E0-A92E-D24A41ED0E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<sst xmlns="http://schemas.openxmlformats.org/spreadsheetml/2006/main" count="389" uniqueCount="149">
  <si>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</si>
  <si>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</si>
  <si>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</si>
  <si>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</si>
  <si>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</si>
  <si>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</si>
  <si>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</si>
  <si>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</si>
  <si>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</si>
  <si>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</si>
  <si>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</si>
  <si>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</si>
  <si>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</si>
  <si>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</si>
  <si>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</si>
  <si>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</si>
  <si>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</si>
  <si>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</si>
  <si>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</si>
  <si>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</si>
  <si>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</si>
  <si>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</si>
  <si>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</si>
  <si>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</si>
  <si>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</si>
  <si>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</si>
  <si>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</si>
  <si>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</si>
  <si>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</si>
  <si>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</si>
  <si>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</si>
  <si>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</si>
  <si>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</si>
  <si>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</si>
  <si>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</si>
  <si>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</si>
  <si>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</si>
  <si>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</si>
  <si>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</si>
  <si>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</si>
  <si>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</si>
  <si>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</si>
  <si>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</si>
  <si>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</si>
  <si>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</si>
  <si>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</si>
  <si>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</si>
  <si>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</si>
  <si>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</si>
  <si>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</si>
  <si>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</si>
  <si>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</si>
  <si>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</si>
  <si>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</si>
  <si>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</si>
  <si>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</si>
  <si>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</si>
  <si>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</si>
  <si>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</si>
  <si>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</si>
  <si>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</si>
  <si>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</si>
  <si>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</si>
  <si>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01 de Abril de 2021</t>
  </si>
  <si>
    <t>30 de Junio de 2021</t>
  </si>
  <si>
    <t xml:space="preserve">FRANCISCO JAVIER </t>
  </si>
  <si>
    <t xml:space="preserve">OCHOA </t>
  </si>
  <si>
    <t>NAVARRO</t>
  </si>
  <si>
    <t>COMISARIO</t>
  </si>
  <si>
    <t>OOAPAS</t>
  </si>
  <si>
    <t xml:space="preserve">ECONÓMICA </t>
  </si>
  <si>
    <t xml:space="preserve">AUDITORIA SUPERIOR DE MICHOACÁN </t>
  </si>
  <si>
    <t>AMOAPAS-032/2018</t>
  </si>
  <si>
    <t>02 DE DICIEMBRE DE 2019</t>
  </si>
  <si>
    <t>TRANSPARENCIA</t>
  </si>
  <si>
    <t xml:space="preserve">FROYLÁN </t>
  </si>
  <si>
    <t>ZAMBRANO</t>
  </si>
  <si>
    <t>LÓPEZ</t>
  </si>
  <si>
    <t>PRESIDENTE MUNICIPAL</t>
  </si>
  <si>
    <t xml:space="preserve">PRESIDENTE MUNICIPAL </t>
  </si>
  <si>
    <t>H. AYUNTAMIENTO DE VILLAMAR</t>
  </si>
  <si>
    <t>23 DE AGOSTO DE 2019</t>
  </si>
  <si>
    <t>CARLOS</t>
  </si>
  <si>
    <t>MARAVILLA</t>
  </si>
  <si>
    <t>TORO</t>
  </si>
  <si>
    <t>SÍNDICO MUNICIPAL</t>
  </si>
  <si>
    <t>SINDICATURA</t>
  </si>
  <si>
    <t>AMF-089/2015</t>
  </si>
  <si>
    <t xml:space="preserve">LUCILA </t>
  </si>
  <si>
    <t xml:space="preserve">CHÁVEZ </t>
  </si>
  <si>
    <t xml:space="preserve">CEJA </t>
  </si>
  <si>
    <t>TESORERA</t>
  </si>
  <si>
    <t>TESORERÍA</t>
  </si>
  <si>
    <t>JOSÉ</t>
  </si>
  <si>
    <t>GARIBAY</t>
  </si>
  <si>
    <t>OCHOA</t>
  </si>
  <si>
    <t>CONTRALOR</t>
  </si>
  <si>
    <t xml:space="preserve">CONTRALOR </t>
  </si>
  <si>
    <t>CONTRALORÍA</t>
  </si>
  <si>
    <t>MARÍA ELENA</t>
  </si>
  <si>
    <t>CASTAÑEDA</t>
  </si>
  <si>
    <t>VALENCIA</t>
  </si>
  <si>
    <t>REGIDORA</t>
  </si>
  <si>
    <t xml:space="preserve">JOSÉ LUIS </t>
  </si>
  <si>
    <t>CEJA</t>
  </si>
  <si>
    <t>REGIDOR</t>
  </si>
  <si>
    <t>AURORA</t>
  </si>
  <si>
    <t>ROMERO</t>
  </si>
  <si>
    <t>MARCO ANTONIO</t>
  </si>
  <si>
    <t>LARIOS</t>
  </si>
  <si>
    <t>GARCÍA</t>
  </si>
  <si>
    <t>RÍOS</t>
  </si>
  <si>
    <t>MARCIAL</t>
  </si>
  <si>
    <t>OROZCO</t>
  </si>
  <si>
    <t>RUIZ</t>
  </si>
  <si>
    <t>LUIS REY</t>
  </si>
  <si>
    <t>PÉREZ</t>
  </si>
  <si>
    <t xml:space="preserve">RENDÓN </t>
  </si>
  <si>
    <t>30 DE JULIO DE 2019</t>
  </si>
  <si>
    <t>ALFONSO</t>
  </si>
  <si>
    <t>BAUTISTA</t>
  </si>
  <si>
    <t>LÚA</t>
  </si>
  <si>
    <t>04 DE JUNIO DE 2021</t>
  </si>
  <si>
    <t xml:space="preserve">YESENIA </t>
  </si>
  <si>
    <t>YÉPEZ</t>
  </si>
  <si>
    <t>ANDRADE</t>
  </si>
  <si>
    <t>AMOOAPAS-020/2018</t>
  </si>
  <si>
    <t>DFM-CPI-173/2021</t>
  </si>
  <si>
    <t>OMAR  ERNESTO</t>
  </si>
  <si>
    <t>ESTRADA</t>
  </si>
  <si>
    <t>TESORERO</t>
  </si>
  <si>
    <t xml:space="preserve">ÁNGEL </t>
  </si>
  <si>
    <t>AMEZCUA</t>
  </si>
  <si>
    <t xml:space="preserve">ZENDEJAS </t>
  </si>
  <si>
    <t>PRESENTACIÓN INCOMPLETA DE LA CUENTA PÚBLICA DEL EJERCICIO FISCAL 2019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</si>
  <si>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CONSTITUCIÓN POLÍTICA DEL ESTADO LIBRE Y SOBERANO DE MICHOACÁN DE OCAMPO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</si>
  <si>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 xml:space="preserve">LEY GENERAL DE CONTABILIDAD GUBERNAMENTAL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</si>
  <si>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 xml:space="preserve">LEY ORGÁNICA MUNICIPAL DEL ESTADO DE MICHOACÁN DE OCAMPO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</si>
  <si>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 xml:space="preserve">LEY DE FISCALIZACIÓN SUPERIOR Y RENDICIÓN DE CUENTAS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</si>
  <si>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 xml:space="preserve">LINEAMIENTOS PARA LA PRESENTACIÓN DE LA CUENTA PÚBLICA E INFORMES TRIMESTRALES DE LOS MUNICIPIOS DEL ESTADO DE MICHOACÁN ANTE LA AUDITORIA SUPERIOR DE MICHOACÁN </t>
    </r>
  </si>
  <si>
    <t>INCUMPLIMIENTO DEL COMISARIO EN RENDIR ANUALMENTE EN SESIÓN ORDINARIA DE LA JUNTA DE GOBIERNO MUNICIPAL UN INFORME RESPECTO A LA EVALUACIÓN DE LA INFORMACIÓN PRESENTADA POR EL DIRECTOR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</si>
  <si>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 xml:space="preserve">LEY DE FISCALIZACIÓN SUPERIOR PARA EL ESTADO DE MICHOACÁN DE OCAMPO </t>
    </r>
  </si>
  <si>
    <t xml:space="preserve">INCUMPLIMIENTO DE LA PRESENTACIÓN DEL INFORME ANUAL DE ACTIVIDADES DEL LOS REGIDORES AL AYUNTAMIENTO </t>
  </si>
  <si>
    <t xml:space="preserve">INTEGRACIÓN DE RECURSOS PROVENIENTES DE OTRAS CUENTAS A LA CUENTA BANCARIA EN LA QUE SE MANEJARON LOS RECURSOS DEL FONDO DE APORTACIONES PARA EL FORTALECIMIENTO DE LOS MUNICIPIOS Y DE LAS DEMARCACIONES TERRITORIALES DEL DISTRITO FEDERAL DEL EJERCICIO 2013 Y SUS RENDIMIENTOS FINANCIEROS </t>
  </si>
  <si>
    <t xml:space="preserve">MODIFICACIÓN, AFECTACIÓN Y EJERCICIO DEL PRESUPUESTO, SIN PREVIA AUTORIZACIÓN A SU EJERCICIO </t>
  </si>
  <si>
    <t xml:space="preserve">INCUMPLIMIENTO EN LAS OBLIGACIONES FISCALES DE LAS DECLARACIONES INFORMATIVAS DE OPERACIONES CON TERCEROS </t>
  </si>
  <si>
    <t xml:space="preserve">DIFERENCIAS ENTRE EL SALDO DEL ACTIVO CON LA SUMA DEL PASIVO MÁS EL PATRIMONIO EN EL ESTADO DE SITUACIÓN FINANCIERA </t>
  </si>
  <si>
    <t xml:space="preserve">INCUMPLIMIENTO DE PRESENTACIÓN DE INFORME ANUAL DE ACTIVIDADES DEL SINDICO ANTE EL AYUNTAMIENTO </t>
  </si>
  <si>
    <t xml:space="preserve"> LEY DEL AGUA Y GES• LEY ORGÁNICA MUNICIPAL DEL ESTADO DE MICHOACÁN DE OCAMPO 
• LEY DE FISCALIZACIÓN SUPERIOR Y RENDICIÓN DE CUENTAS 
• LEY DE FISCALIZACIÓN SUPERIOR PARA EL ESTADO DE MICHOACÁN DE OCAMPO 
• CONSTITUCIÓN POLÍTICA DEL ESTADO LIBRE Y SOBERANO DE MICHOACÁN DE OCAMPO
TIÓN DE CUENCAS PARA EL ESTADO DE MICHOACÁN DE OCAMPO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</si>
</sst>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Symbol"/>
      <family val="1"/>
      <charset val="2"/>
    </font>
    <font>
      <sz val="7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topLeftCell="Q15" workbookViewId="0">
      <selection activeCell="W30" sqref="W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2021</v>
      </c>
      <c r="B8" t="s">
        <v>63</v>
      </c>
      <c r="C8" t="s">
        <v>64</v>
      </c>
      <c r="D8" t="s">
        <v>65</v>
      </c>
      <c r="E8" t="s">
        <v>66</v>
      </c>
      <c r="F8" t="s">
        <v>67</v>
      </c>
      <c r="G8" t="s">
        <v>62</v>
      </c>
      <c r="H8" t="s">
        <v>68</v>
      </c>
      <c r="I8" t="s">
        <v>68</v>
      </c>
      <c r="J8" t="s">
        <v>69</v>
      </c>
      <c r="K8" t="s">
        <v>70</v>
      </c>
      <c r="L8" t="s">
        <v>61</v>
      </c>
      <c r="M8" t="s">
        <v>71</v>
      </c>
      <c r="N8" t="s">
        <v>72</v>
      </c>
      <c r="O8" t="s">
        <v>73</v>
      </c>
      <c r="P8" s="10" t="s">
        <v>140</v>
      </c>
      <c r="Q8" s="9" t="s">
        <v>141</v>
      </c>
      <c r="R8" t="s">
        <v>62</v>
      </c>
      <c r="S8" t="s">
        <v>62</v>
      </c>
      <c r="T8" t="s">
        <v>74</v>
      </c>
      <c r="U8" s="3">
        <v>44377</v>
      </c>
      <c r="V8" s="3">
        <v>44378</v>
      </c>
      <c r="W8" s="2" t="s">
        <v>62</v>
      </c>
    </row>
    <row r="9" spans="1:23" ht="180" x14ac:dyDescent="0.25">
      <c r="B9" s="4" t="s">
        <v>63</v>
      </c>
      <c r="C9" s="4" t="s">
        <v>64</v>
      </c>
      <c r="D9" t="s">
        <v>75</v>
      </c>
      <c r="E9" t="s">
        <v>76</v>
      </c>
      <c r="F9" t="s">
        <v>77</v>
      </c>
      <c r="G9" s="4" t="s">
        <v>62</v>
      </c>
      <c r="H9" t="s">
        <v>78</v>
      </c>
      <c r="I9" t="s">
        <v>79</v>
      </c>
      <c r="J9" t="s">
        <v>80</v>
      </c>
      <c r="K9" t="s">
        <v>70</v>
      </c>
      <c r="L9" t="s">
        <v>61</v>
      </c>
      <c r="M9" t="s">
        <v>71</v>
      </c>
      <c r="N9" t="s">
        <v>87</v>
      </c>
      <c r="O9" t="s">
        <v>81</v>
      </c>
      <c r="P9" s="10" t="s">
        <v>140</v>
      </c>
      <c r="Q9" s="8" t="s">
        <v>148</v>
      </c>
      <c r="T9" s="4" t="s">
        <v>74</v>
      </c>
      <c r="U9" s="3">
        <v>44377</v>
      </c>
      <c r="V9" s="3">
        <v>44378</v>
      </c>
      <c r="W9" s="2" t="s">
        <v>62</v>
      </c>
    </row>
    <row r="10" spans="1:23" x14ac:dyDescent="0.25">
      <c r="B10" s="4" t="s">
        <v>63</v>
      </c>
      <c r="C10" s="4" t="s">
        <v>64</v>
      </c>
      <c r="D10" t="s">
        <v>82</v>
      </c>
      <c r="E10" t="s">
        <v>83</v>
      </c>
      <c r="F10" t="s">
        <v>84</v>
      </c>
      <c r="G10" s="4" t="s">
        <v>62</v>
      </c>
      <c r="H10" t="s">
        <v>85</v>
      </c>
      <c r="I10" s="4" t="s">
        <v>85</v>
      </c>
      <c r="J10" t="s">
        <v>86</v>
      </c>
      <c r="K10" s="4" t="s">
        <v>70</v>
      </c>
      <c r="L10" t="s">
        <v>61</v>
      </c>
      <c r="M10" s="4" t="s">
        <v>71</v>
      </c>
      <c r="N10" s="4" t="s">
        <v>87</v>
      </c>
      <c r="O10" s="4" t="s">
        <v>81</v>
      </c>
      <c r="P10" s="10" t="s">
        <v>140</v>
      </c>
      <c r="Q10" s="9" t="s">
        <v>137</v>
      </c>
      <c r="T10" s="4" t="s">
        <v>74</v>
      </c>
      <c r="U10" s="3">
        <v>44377</v>
      </c>
      <c r="V10" s="3">
        <v>44378</v>
      </c>
      <c r="W10" s="2" t="s">
        <v>62</v>
      </c>
    </row>
    <row r="11" spans="1:23" x14ac:dyDescent="0.25">
      <c r="B11" s="4" t="s">
        <v>63</v>
      </c>
      <c r="C11" s="4" t="s">
        <v>64</v>
      </c>
      <c r="D11" t="s">
        <v>88</v>
      </c>
      <c r="E11" t="s">
        <v>89</v>
      </c>
      <c r="F11" t="s">
        <v>90</v>
      </c>
      <c r="G11" s="4" t="s">
        <v>62</v>
      </c>
      <c r="H11" t="s">
        <v>91</v>
      </c>
      <c r="I11" s="6" t="s">
        <v>91</v>
      </c>
      <c r="J11" t="s">
        <v>92</v>
      </c>
      <c r="K11" s="4" t="s">
        <v>70</v>
      </c>
      <c r="L11" t="s">
        <v>61</v>
      </c>
      <c r="M11" s="4" t="s">
        <v>71</v>
      </c>
      <c r="N11" s="4" t="s">
        <v>87</v>
      </c>
      <c r="O11" s="4" t="s">
        <v>81</v>
      </c>
      <c r="P11" s="10" t="s">
        <v>143</v>
      </c>
      <c r="Q11" s="9" t="s">
        <v>137</v>
      </c>
      <c r="T11" s="4" t="s">
        <v>74</v>
      </c>
      <c r="U11" s="3">
        <v>44377</v>
      </c>
      <c r="V11" s="3">
        <v>44378</v>
      </c>
      <c r="W11" s="2" t="s">
        <v>62</v>
      </c>
    </row>
    <row r="12" spans="1:23" x14ac:dyDescent="0.25">
      <c r="B12" s="4" t="s">
        <v>63</v>
      </c>
      <c r="C12" s="4" t="s">
        <v>64</v>
      </c>
      <c r="D12" t="s">
        <v>93</v>
      </c>
      <c r="E12" t="s">
        <v>94</v>
      </c>
      <c r="F12" t="s">
        <v>95</v>
      </c>
      <c r="G12" s="4" t="s">
        <v>62</v>
      </c>
      <c r="H12" t="s">
        <v>96</v>
      </c>
      <c r="I12" s="6" t="s">
        <v>97</v>
      </c>
      <c r="J12" t="s">
        <v>98</v>
      </c>
      <c r="K12" s="4" t="s">
        <v>70</v>
      </c>
      <c r="L12" t="s">
        <v>61</v>
      </c>
      <c r="M12" s="4" t="s">
        <v>71</v>
      </c>
      <c r="N12" s="4" t="s">
        <v>87</v>
      </c>
      <c r="O12" s="4" t="s">
        <v>81</v>
      </c>
      <c r="P12" s="10" t="s">
        <v>144</v>
      </c>
      <c r="Q12" s="9" t="s">
        <v>137</v>
      </c>
      <c r="T12" s="4" t="s">
        <v>74</v>
      </c>
      <c r="U12" s="3">
        <v>44377</v>
      </c>
      <c r="V12" s="3">
        <v>44378</v>
      </c>
      <c r="W12" s="2" t="s">
        <v>62</v>
      </c>
    </row>
    <row r="13" spans="1:23" x14ac:dyDescent="0.25">
      <c r="B13" s="4" t="s">
        <v>63</v>
      </c>
      <c r="C13" s="4" t="s">
        <v>64</v>
      </c>
      <c r="D13" t="s">
        <v>99</v>
      </c>
      <c r="E13" t="s">
        <v>100</v>
      </c>
      <c r="F13" t="s">
        <v>101</v>
      </c>
      <c r="G13" s="4" t="s">
        <v>62</v>
      </c>
      <c r="H13" t="s">
        <v>102</v>
      </c>
      <c r="I13" t="s">
        <v>102</v>
      </c>
      <c r="J13" t="s">
        <v>80</v>
      </c>
      <c r="K13" s="4" t="s">
        <v>70</v>
      </c>
      <c r="L13" t="s">
        <v>61</v>
      </c>
      <c r="M13" s="4" t="s">
        <v>71</v>
      </c>
      <c r="N13" s="4" t="s">
        <v>87</v>
      </c>
      <c r="O13" s="4" t="s">
        <v>81</v>
      </c>
      <c r="P13" s="10" t="s">
        <v>145</v>
      </c>
      <c r="Q13" s="9" t="s">
        <v>137</v>
      </c>
      <c r="T13" s="4" t="s">
        <v>74</v>
      </c>
      <c r="U13" s="3">
        <v>44377</v>
      </c>
      <c r="V13" s="3">
        <v>44378</v>
      </c>
      <c r="W13" s="2" t="s">
        <v>62</v>
      </c>
    </row>
    <row r="14" spans="1:23" x14ac:dyDescent="0.25">
      <c r="B14" s="4" t="s">
        <v>63</v>
      </c>
      <c r="C14" s="4" t="s">
        <v>64</v>
      </c>
      <c r="D14" t="s">
        <v>103</v>
      </c>
      <c r="E14" t="s">
        <v>104</v>
      </c>
      <c r="F14" t="s">
        <v>95</v>
      </c>
      <c r="G14" s="4" t="s">
        <v>62</v>
      </c>
      <c r="H14" t="s">
        <v>105</v>
      </c>
      <c r="I14" t="s">
        <v>105</v>
      </c>
      <c r="J14" t="s">
        <v>80</v>
      </c>
      <c r="K14" s="4" t="s">
        <v>70</v>
      </c>
      <c r="L14" t="s">
        <v>61</v>
      </c>
      <c r="M14" s="4" t="s">
        <v>71</v>
      </c>
      <c r="N14" s="4" t="s">
        <v>87</v>
      </c>
      <c r="O14" s="4" t="s">
        <v>81</v>
      </c>
      <c r="P14" s="10" t="s">
        <v>146</v>
      </c>
      <c r="Q14" s="9" t="s">
        <v>137</v>
      </c>
      <c r="T14" s="4" t="s">
        <v>74</v>
      </c>
      <c r="U14" s="3">
        <v>44377</v>
      </c>
      <c r="V14" s="3">
        <v>44378</v>
      </c>
      <c r="W14" s="2" t="s">
        <v>62</v>
      </c>
    </row>
    <row r="15" spans="1:23" x14ac:dyDescent="0.25">
      <c r="B15" s="4" t="s">
        <v>63</v>
      </c>
      <c r="C15" s="4" t="s">
        <v>64</v>
      </c>
      <c r="D15" t="s">
        <v>106</v>
      </c>
      <c r="E15" t="s">
        <v>107</v>
      </c>
      <c r="F15" t="s">
        <v>67</v>
      </c>
      <c r="G15" s="4" t="s">
        <v>62</v>
      </c>
      <c r="H15" t="s">
        <v>102</v>
      </c>
      <c r="I15" t="s">
        <v>102</v>
      </c>
      <c r="J15" t="s">
        <v>80</v>
      </c>
      <c r="K15" s="4" t="s">
        <v>70</v>
      </c>
      <c r="L15" t="s">
        <v>61</v>
      </c>
      <c r="M15" s="4" t="s">
        <v>71</v>
      </c>
      <c r="N15" s="4" t="s">
        <v>87</v>
      </c>
      <c r="O15" s="4" t="s">
        <v>81</v>
      </c>
      <c r="P15" s="10" t="s">
        <v>147</v>
      </c>
      <c r="Q15" s="9" t="s">
        <v>137</v>
      </c>
      <c r="T15" s="4" t="s">
        <v>74</v>
      </c>
      <c r="U15" s="3">
        <v>44377</v>
      </c>
      <c r="V15" s="3">
        <v>44378</v>
      </c>
      <c r="W15" s="2" t="s">
        <v>62</v>
      </c>
    </row>
    <row r="16" spans="1:23" x14ac:dyDescent="0.25">
      <c r="B16" s="4" t="s">
        <v>63</v>
      </c>
      <c r="C16" s="4" t="s">
        <v>64</v>
      </c>
      <c r="D16" t="s">
        <v>108</v>
      </c>
      <c r="E16" t="s">
        <v>109</v>
      </c>
      <c r="F16" t="s">
        <v>110</v>
      </c>
      <c r="G16" s="4" t="s">
        <v>62</v>
      </c>
      <c r="H16" s="4" t="s">
        <v>105</v>
      </c>
      <c r="I16" s="4" t="s">
        <v>105</v>
      </c>
      <c r="J16" t="s">
        <v>80</v>
      </c>
      <c r="K16" t="s">
        <v>70</v>
      </c>
      <c r="L16" t="s">
        <v>61</v>
      </c>
      <c r="M16" s="4" t="s">
        <v>71</v>
      </c>
      <c r="N16" s="4" t="s">
        <v>87</v>
      </c>
      <c r="O16" s="4" t="s">
        <v>81</v>
      </c>
      <c r="P16" s="10" t="s">
        <v>146</v>
      </c>
      <c r="Q16" s="9" t="s">
        <v>137</v>
      </c>
      <c r="T16" s="4" t="s">
        <v>74</v>
      </c>
      <c r="U16" s="3">
        <v>44377</v>
      </c>
      <c r="V16" s="3">
        <v>44378</v>
      </c>
      <c r="W16" s="2" t="s">
        <v>62</v>
      </c>
    </row>
    <row r="17" spans="2:23" x14ac:dyDescent="0.25">
      <c r="B17" s="4" t="s">
        <v>63</v>
      </c>
      <c r="C17" s="4" t="s">
        <v>64</v>
      </c>
      <c r="D17" t="s">
        <v>82</v>
      </c>
      <c r="E17" t="s">
        <v>111</v>
      </c>
      <c r="F17" t="s">
        <v>95</v>
      </c>
      <c r="G17" s="4" t="s">
        <v>62</v>
      </c>
      <c r="H17" s="4" t="s">
        <v>105</v>
      </c>
      <c r="I17" s="4" t="s">
        <v>105</v>
      </c>
      <c r="J17" t="s">
        <v>80</v>
      </c>
      <c r="K17" t="s">
        <v>70</v>
      </c>
      <c r="L17" t="s">
        <v>61</v>
      </c>
      <c r="M17" s="4" t="s">
        <v>71</v>
      </c>
      <c r="N17" s="4" t="s">
        <v>87</v>
      </c>
      <c r="O17" s="4" t="s">
        <v>81</v>
      </c>
      <c r="P17" s="7" t="s">
        <v>142</v>
      </c>
      <c r="Q17" s="9" t="s">
        <v>137</v>
      </c>
      <c r="T17" s="4" t="s">
        <v>74</v>
      </c>
      <c r="U17" s="3">
        <v>44377</v>
      </c>
      <c r="V17" s="3">
        <v>44378</v>
      </c>
      <c r="W17" s="2" t="s">
        <v>62</v>
      </c>
    </row>
    <row r="18" spans="2:23" x14ac:dyDescent="0.25">
      <c r="B18" s="4" t="s">
        <v>63</v>
      </c>
      <c r="C18" s="4" t="s">
        <v>64</v>
      </c>
      <c r="D18" t="s">
        <v>112</v>
      </c>
      <c r="E18" t="s">
        <v>113</v>
      </c>
      <c r="F18" t="s">
        <v>114</v>
      </c>
      <c r="G18" s="4" t="s">
        <v>62</v>
      </c>
      <c r="H18" s="4" t="s">
        <v>105</v>
      </c>
      <c r="I18" s="4" t="s">
        <v>105</v>
      </c>
      <c r="J18" t="s">
        <v>80</v>
      </c>
      <c r="K18" t="s">
        <v>70</v>
      </c>
      <c r="L18" t="s">
        <v>61</v>
      </c>
      <c r="M18" s="4" t="s">
        <v>71</v>
      </c>
      <c r="N18" s="4" t="s">
        <v>87</v>
      </c>
      <c r="O18" s="4" t="s">
        <v>81</v>
      </c>
      <c r="P18" s="7" t="s">
        <v>142</v>
      </c>
      <c r="Q18" s="9" t="s">
        <v>137</v>
      </c>
      <c r="T18" s="4" t="s">
        <v>74</v>
      </c>
      <c r="U18" s="3">
        <v>44377</v>
      </c>
      <c r="V18" s="3">
        <v>44378</v>
      </c>
      <c r="W18" s="2" t="s">
        <v>62</v>
      </c>
    </row>
    <row r="19" spans="2:23" x14ac:dyDescent="0.25">
      <c r="B19" s="4" t="s">
        <v>63</v>
      </c>
      <c r="C19" s="4" t="s">
        <v>64</v>
      </c>
      <c r="D19" t="s">
        <v>115</v>
      </c>
      <c r="E19" t="s">
        <v>116</v>
      </c>
      <c r="F19" t="s">
        <v>117</v>
      </c>
      <c r="G19" s="4" t="s">
        <v>62</v>
      </c>
      <c r="H19" s="4" t="s">
        <v>105</v>
      </c>
      <c r="I19" s="4" t="s">
        <v>105</v>
      </c>
      <c r="J19" t="s">
        <v>80</v>
      </c>
      <c r="K19" t="s">
        <v>70</v>
      </c>
      <c r="L19" t="s">
        <v>61</v>
      </c>
      <c r="M19" s="4" t="s">
        <v>71</v>
      </c>
      <c r="N19" s="4" t="s">
        <v>87</v>
      </c>
      <c r="O19" s="4" t="s">
        <v>81</v>
      </c>
      <c r="P19" s="7" t="s">
        <v>142</v>
      </c>
      <c r="Q19" s="9" t="s">
        <v>138</v>
      </c>
      <c r="T19" s="4" t="s">
        <v>74</v>
      </c>
      <c r="U19" s="3">
        <v>44377</v>
      </c>
      <c r="V19" s="3">
        <v>44378</v>
      </c>
      <c r="W19" s="2" t="s">
        <v>62</v>
      </c>
    </row>
    <row r="20" spans="2:23" x14ac:dyDescent="0.25">
      <c r="B20" s="4" t="s">
        <v>63</v>
      </c>
      <c r="C20" s="4" t="s">
        <v>64</v>
      </c>
      <c r="D20" t="s">
        <v>65</v>
      </c>
      <c r="E20" t="s">
        <v>66</v>
      </c>
      <c r="F20" t="s">
        <v>67</v>
      </c>
      <c r="G20" s="4" t="s">
        <v>62</v>
      </c>
      <c r="H20" t="s">
        <v>68</v>
      </c>
      <c r="I20" t="s">
        <v>68</v>
      </c>
      <c r="J20" t="s">
        <v>69</v>
      </c>
      <c r="K20" t="s">
        <v>70</v>
      </c>
      <c r="L20" t="s">
        <v>61</v>
      </c>
      <c r="M20" t="s">
        <v>71</v>
      </c>
      <c r="N20" t="s">
        <v>126</v>
      </c>
      <c r="O20" t="s">
        <v>118</v>
      </c>
      <c r="P20" s="10" t="s">
        <v>140</v>
      </c>
      <c r="Q20" s="9" t="s">
        <v>141</v>
      </c>
      <c r="T20" s="5" t="s">
        <v>74</v>
      </c>
      <c r="U20" s="3">
        <v>44377</v>
      </c>
      <c r="V20" s="3">
        <v>44378</v>
      </c>
      <c r="W20" s="2" t="s">
        <v>62</v>
      </c>
    </row>
    <row r="21" spans="2:23" x14ac:dyDescent="0.25">
      <c r="B21" s="4" t="s">
        <v>63</v>
      </c>
      <c r="C21" s="4" t="s">
        <v>64</v>
      </c>
      <c r="D21" t="s">
        <v>119</v>
      </c>
      <c r="E21" t="s">
        <v>120</v>
      </c>
      <c r="F21" t="s">
        <v>121</v>
      </c>
      <c r="G21" s="5" t="s">
        <v>62</v>
      </c>
      <c r="H21" t="s">
        <v>78</v>
      </c>
      <c r="I21" t="s">
        <v>79</v>
      </c>
      <c r="J21" t="s">
        <v>80</v>
      </c>
      <c r="K21" t="s">
        <v>70</v>
      </c>
      <c r="L21" t="s">
        <v>61</v>
      </c>
      <c r="M21" t="s">
        <v>71</v>
      </c>
      <c r="N21" t="s">
        <v>127</v>
      </c>
      <c r="O21" t="s">
        <v>122</v>
      </c>
      <c r="P21" t="s">
        <v>134</v>
      </c>
      <c r="Q21" s="9" t="s">
        <v>135</v>
      </c>
      <c r="T21" s="5" t="s">
        <v>74</v>
      </c>
      <c r="U21" s="3">
        <v>44377</v>
      </c>
      <c r="V21" s="3">
        <v>44378</v>
      </c>
      <c r="W21" s="2" t="s">
        <v>62</v>
      </c>
    </row>
    <row r="22" spans="2:23" x14ac:dyDescent="0.25">
      <c r="B22" s="4" t="s">
        <v>63</v>
      </c>
      <c r="C22" s="4" t="s">
        <v>64</v>
      </c>
      <c r="D22" t="s">
        <v>123</v>
      </c>
      <c r="E22" t="s">
        <v>124</v>
      </c>
      <c r="F22" t="s">
        <v>125</v>
      </c>
      <c r="G22" s="5" t="s">
        <v>62</v>
      </c>
      <c r="H22" t="s">
        <v>85</v>
      </c>
      <c r="I22" t="s">
        <v>85</v>
      </c>
      <c r="J22" t="s">
        <v>80</v>
      </c>
      <c r="K22" t="s">
        <v>70</v>
      </c>
      <c r="L22" t="s">
        <v>61</v>
      </c>
      <c r="M22" t="s">
        <v>71</v>
      </c>
      <c r="N22" t="s">
        <v>127</v>
      </c>
      <c r="O22" t="s">
        <v>122</v>
      </c>
      <c r="P22" s="5" t="s">
        <v>134</v>
      </c>
      <c r="Q22" s="9"/>
      <c r="T22" s="5" t="s">
        <v>74</v>
      </c>
      <c r="U22" s="3">
        <v>44377</v>
      </c>
      <c r="V22" s="3">
        <v>44378</v>
      </c>
      <c r="W22" s="2" t="s">
        <v>62</v>
      </c>
    </row>
    <row r="23" spans="2:23" x14ac:dyDescent="0.25">
      <c r="B23" s="4" t="s">
        <v>63</v>
      </c>
      <c r="C23" s="4" t="s">
        <v>64</v>
      </c>
      <c r="D23" t="s">
        <v>128</v>
      </c>
      <c r="E23" t="s">
        <v>129</v>
      </c>
      <c r="F23" t="s">
        <v>116</v>
      </c>
      <c r="G23" s="5" t="s">
        <v>62</v>
      </c>
      <c r="H23" t="s">
        <v>130</v>
      </c>
      <c r="I23" t="s">
        <v>130</v>
      </c>
      <c r="J23" t="s">
        <v>92</v>
      </c>
      <c r="K23" t="s">
        <v>70</v>
      </c>
      <c r="L23" t="s">
        <v>61</v>
      </c>
      <c r="M23" t="s">
        <v>71</v>
      </c>
      <c r="N23" t="s">
        <v>127</v>
      </c>
      <c r="O23" t="s">
        <v>122</v>
      </c>
      <c r="P23" s="5" t="s">
        <v>134</v>
      </c>
      <c r="Q23" s="11"/>
      <c r="T23" s="5" t="s">
        <v>74</v>
      </c>
      <c r="U23" s="3">
        <v>44377</v>
      </c>
      <c r="V23" s="3">
        <v>44378</v>
      </c>
      <c r="W23" s="2" t="s">
        <v>62</v>
      </c>
    </row>
    <row r="24" spans="2:23" x14ac:dyDescent="0.25">
      <c r="B24" s="5" t="s">
        <v>63</v>
      </c>
      <c r="C24" s="5" t="s">
        <v>64</v>
      </c>
      <c r="D24" t="s">
        <v>131</v>
      </c>
      <c r="E24" t="s">
        <v>132</v>
      </c>
      <c r="F24" t="s">
        <v>133</v>
      </c>
      <c r="G24" s="5" t="s">
        <v>62</v>
      </c>
      <c r="H24" t="s">
        <v>96</v>
      </c>
      <c r="I24" t="s">
        <v>97</v>
      </c>
      <c r="J24" t="s">
        <v>98</v>
      </c>
      <c r="K24" t="s">
        <v>70</v>
      </c>
      <c r="L24" t="s">
        <v>61</v>
      </c>
      <c r="M24" t="s">
        <v>71</v>
      </c>
      <c r="O24" t="s">
        <v>122</v>
      </c>
      <c r="P24" s="5" t="s">
        <v>134</v>
      </c>
      <c r="Q24" s="9" t="s">
        <v>135</v>
      </c>
      <c r="T24" s="5" t="s">
        <v>74</v>
      </c>
      <c r="U24" s="3">
        <v>44377</v>
      </c>
      <c r="V24" s="3">
        <v>44378</v>
      </c>
      <c r="W24" s="2" t="s">
        <v>62</v>
      </c>
    </row>
    <row r="25" spans="2:23" x14ac:dyDescent="0.25">
      <c r="B25" s="5"/>
      <c r="C25" s="5"/>
      <c r="G25" s="5"/>
      <c r="Q25" s="9" t="s">
        <v>136</v>
      </c>
      <c r="T25" s="5"/>
      <c r="U25" s="3"/>
      <c r="V25" s="3"/>
      <c r="W25" s="2"/>
    </row>
    <row r="26" spans="2:23" ht="16.5" customHeight="1" x14ac:dyDescent="0.25">
      <c r="B26" s="5"/>
      <c r="C26" s="5"/>
      <c r="G26" s="5"/>
      <c r="Q26" s="9" t="s">
        <v>136</v>
      </c>
      <c r="T26" s="5"/>
      <c r="U26" s="3"/>
      <c r="V26" s="3"/>
      <c r="W26" s="2"/>
    </row>
    <row r="27" spans="2:23" x14ac:dyDescent="0.25">
      <c r="B27" s="5"/>
      <c r="C27" s="5"/>
      <c r="G27" s="5"/>
      <c r="Q27" s="9" t="s">
        <v>137</v>
      </c>
      <c r="T27" s="5"/>
      <c r="U27" s="3"/>
      <c r="V27" s="3"/>
      <c r="W27" s="2"/>
    </row>
    <row r="28" spans="2:23" x14ac:dyDescent="0.25">
      <c r="B28" s="5"/>
      <c r="C28" s="5"/>
      <c r="Q28" s="9" t="s">
        <v>138</v>
      </c>
      <c r="T28" s="5"/>
      <c r="U28" s="3"/>
      <c r="V28" s="3"/>
      <c r="W28" s="2"/>
    </row>
    <row r="29" spans="2:23" x14ac:dyDescent="0.25">
      <c r="B29" s="5"/>
      <c r="C29" s="5"/>
      <c r="Q29" s="9" t="s">
        <v>139</v>
      </c>
      <c r="T29" s="5"/>
      <c r="U29" s="3"/>
      <c r="V29" s="3"/>
      <c r="W29" s="2"/>
    </row>
    <row r="30" spans="2:23" x14ac:dyDescent="0.25">
      <c r="B30" s="5"/>
      <c r="C30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5" xr:uid="{00000000-0002-0000-0000-000000000000}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Municipal de Villamar</cp:lastModifiedBy>
  <dcterms:created xsi:type="dcterms:W3CDTF">2018-10-10T18:52:12Z</dcterms:created>
  <dcterms:modified xsi:type="dcterms:W3CDTF">2021-07-09T17:23:42Z</dcterms:modified>
</cp:coreProperties>
</file>