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6ba47b18b7eeabbf/Escritorio/PRESIDENCIA/1ER TRIMESTRE 2021/"/>
    </mc:Choice>
  </mc:AlternateContent>
  <xr:revisionPtr revIDLastSave="1" documentId="11_AAE50A1B7FC350E775A9C4110084284CAB525913" xr6:coauthVersionLast="47" xr6:coauthVersionMax="47" xr10:uidLastSave="{010BFCF2-84DB-498D-A444-75CDDB05D44A}"/>
  <bookViews>
    <workbookView xWindow="2730" yWindow="27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<sst xmlns="http://schemas.openxmlformats.org/spreadsheetml/2006/main" count="2480" uniqueCount="294">
  <si>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</si>
  <si>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</si>
  <si>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</si>
  <si>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</si>
  <si>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</si>
  <si>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</si>
  <si>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</si>
  <si>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</si>
  <si>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</si>
  <si>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</si>
  <si>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</si>
  <si>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</si>
  <si>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</si>
  <si>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</si>
  <si>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</si>
  <si>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</si>
  <si>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</si>
  <si>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</si>
  <si>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</si>
  <si>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</si>
  <si>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</si>
  <si>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</si>
  <si>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</si>
  <si>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</si>
  <si>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</si>
  <si>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</si>
  <si>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</si>
  <si>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</si>
  <si>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</si>
  <si>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</si>
  <si>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</si>
  <si>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</si>
  <si>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</si>
  <si>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</si>
  <si>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</si>
  <si>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</si>
  <si>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</si>
  <si>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</si>
  <si>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</si>
  <si>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</si>
  <si>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</si>
  <si>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</si>
  <si>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</si>
  <si>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</si>
  <si>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</si>
  <si>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</si>
  <si>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</si>
  <si>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</si>
  <si>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</si>
  <si>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</si>
  <si>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</si>
  <si>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</si>
  <si>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</si>
  <si>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</si>
  <si>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</si>
  <si>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</si>
  <si>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</si>
  <si>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</si>
  <si>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</si>
  <si>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</si>
  <si>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</si>
  <si>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</si>
  <si>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</si>
  <si>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</si>
  <si>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</si>
  <si>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</si>
  <si>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</si>
  <si>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</si>
  <si>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</si>
  <si>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</si>
  <si>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</si>
  <si>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</si>
  <si>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 xml:space="preserve">LUIS </t>
  </si>
  <si>
    <t>VEGA</t>
  </si>
  <si>
    <t xml:space="preserve">CERVANTES </t>
  </si>
  <si>
    <t>PRESIDENCIA</t>
  </si>
  <si>
    <t>A SOLICITUD DEL INTERESADO</t>
  </si>
  <si>
    <t xml:space="preserve">J JESUS </t>
  </si>
  <si>
    <t xml:space="preserve">GONZALES </t>
  </si>
  <si>
    <t>TORRES</t>
  </si>
  <si>
    <t xml:space="preserve">A SOLICTUD DEL INTERESADO </t>
  </si>
  <si>
    <t>MIGUEL</t>
  </si>
  <si>
    <t>OREGEL</t>
  </si>
  <si>
    <t>VALENCIA</t>
  </si>
  <si>
    <t>A SOLICITUD DEL INTERSADO</t>
  </si>
  <si>
    <t>MARIA DE JESUS</t>
  </si>
  <si>
    <t xml:space="preserve">ZAMBRANO </t>
  </si>
  <si>
    <t>GRANADOS</t>
  </si>
  <si>
    <t>ANDRADE</t>
  </si>
  <si>
    <t xml:space="preserve">MANZO </t>
  </si>
  <si>
    <t>MEDINA</t>
  </si>
  <si>
    <t>A SOLCITUD DEL INTERESADO</t>
  </si>
  <si>
    <t xml:space="preserve"> A SOLCITUD DEL INTERSADO</t>
  </si>
  <si>
    <t>TERESADO</t>
  </si>
  <si>
    <t xml:space="preserve">A SOLICITUD DEL INTERESADO </t>
  </si>
  <si>
    <t>CEJA</t>
  </si>
  <si>
    <t>TORO</t>
  </si>
  <si>
    <t xml:space="preserve">GARCIA </t>
  </si>
  <si>
    <t>GARCIA</t>
  </si>
  <si>
    <t>BAROCIO</t>
  </si>
  <si>
    <t xml:space="preserve">MARIA </t>
  </si>
  <si>
    <t xml:space="preserve">MARIA DEL CARMEN </t>
  </si>
  <si>
    <t>MANUEL SALVADOR</t>
  </si>
  <si>
    <t xml:space="preserve">TREJO </t>
  </si>
  <si>
    <t>ORTEGA</t>
  </si>
  <si>
    <t xml:space="preserve">SAMUEL </t>
  </si>
  <si>
    <t xml:space="preserve">CANELA </t>
  </si>
  <si>
    <t xml:space="preserve">IMELDA </t>
  </si>
  <si>
    <t xml:space="preserve">OCHOA </t>
  </si>
  <si>
    <t xml:space="preserve">CEJA </t>
  </si>
  <si>
    <t>ELIZABETH</t>
  </si>
  <si>
    <t xml:space="preserve">YEPEZ </t>
  </si>
  <si>
    <t xml:space="preserve">ESPERANZA </t>
  </si>
  <si>
    <t>GONZALEZ</t>
  </si>
  <si>
    <t xml:space="preserve">TORRES </t>
  </si>
  <si>
    <t>A SOLICITUD DEL INETRESADO</t>
  </si>
  <si>
    <t>ESPINOZA</t>
  </si>
  <si>
    <t xml:space="preserve">                                                                 31/03/2021</t>
  </si>
  <si>
    <t xml:space="preserve">MARIA FERNANDA </t>
  </si>
  <si>
    <t xml:space="preserve">LEON </t>
  </si>
  <si>
    <t>AVALOS</t>
  </si>
  <si>
    <t xml:space="preserve">MA DEL CONSUELO </t>
  </si>
  <si>
    <t>SILVA</t>
  </si>
  <si>
    <t>CASTILLO</t>
  </si>
  <si>
    <t xml:space="preserve">DEISE YANET </t>
  </si>
  <si>
    <t xml:space="preserve">FABIOLA EDHIT </t>
  </si>
  <si>
    <t xml:space="preserve">DELGADO </t>
  </si>
  <si>
    <t>ESTRADA</t>
  </si>
  <si>
    <t>CHAVEZ</t>
  </si>
  <si>
    <t xml:space="preserve">JOSE ANGEL </t>
  </si>
  <si>
    <t xml:space="preserve">MARTHA GUADALUPE </t>
  </si>
  <si>
    <t xml:space="preserve">RODRIGUEZ </t>
  </si>
  <si>
    <t xml:space="preserve">DALIA MARIA </t>
  </si>
  <si>
    <t xml:space="preserve">SANDOVAL </t>
  </si>
  <si>
    <t xml:space="preserve">MORALES </t>
  </si>
  <si>
    <t xml:space="preserve">BAROCIO </t>
  </si>
  <si>
    <t xml:space="preserve">MEDINA </t>
  </si>
  <si>
    <t xml:space="preserve">SILVA </t>
  </si>
  <si>
    <t xml:space="preserve">MARTHA </t>
  </si>
  <si>
    <t xml:space="preserve">VILLANUEVA </t>
  </si>
  <si>
    <t xml:space="preserve">CHAVEZ </t>
  </si>
  <si>
    <t xml:space="preserve">AVALOS </t>
  </si>
  <si>
    <t xml:space="preserve">LOPEZ </t>
  </si>
  <si>
    <t xml:space="preserve">ANTONIO </t>
  </si>
  <si>
    <t xml:space="preserve">CASTILO </t>
  </si>
  <si>
    <t xml:space="preserve">CLEMENTE </t>
  </si>
  <si>
    <t>ZENDEJAS</t>
  </si>
  <si>
    <t xml:space="preserve">JOSEFINA </t>
  </si>
  <si>
    <t>NORMA TRINIDAD</t>
  </si>
  <si>
    <t>GUTIERREZ</t>
  </si>
  <si>
    <t xml:space="preserve">CESAR FABIAN </t>
  </si>
  <si>
    <t xml:space="preserve">GODOY </t>
  </si>
  <si>
    <t xml:space="preserve">GANOVEVA </t>
  </si>
  <si>
    <t xml:space="preserve">RAMIREZ </t>
  </si>
  <si>
    <t xml:space="preserve">SILVIA </t>
  </si>
  <si>
    <t>VAZQUEZ</t>
  </si>
  <si>
    <t>MELENDEZ</t>
  </si>
  <si>
    <t xml:space="preserve">MARIA DE LOS ANGELES </t>
  </si>
  <si>
    <t xml:space="preserve">CAZARES </t>
  </si>
  <si>
    <t>ZUÑIGA</t>
  </si>
  <si>
    <t xml:space="preserve">RUBEN </t>
  </si>
  <si>
    <t xml:space="preserve">DIAZ </t>
  </si>
  <si>
    <t xml:space="preserve">MANUEL </t>
  </si>
  <si>
    <t xml:space="preserve">LETICIA </t>
  </si>
  <si>
    <t xml:space="preserve">MA CARMEN </t>
  </si>
  <si>
    <t xml:space="preserve">ALEJANDRE </t>
  </si>
  <si>
    <t xml:space="preserve">NICOLAS </t>
  </si>
  <si>
    <t>INOCENCIO</t>
  </si>
  <si>
    <t xml:space="preserve">ENRIQUETA </t>
  </si>
  <si>
    <t xml:space="preserve">FIGUEROA </t>
  </si>
  <si>
    <t xml:space="preserve">MARIA ANGELICA </t>
  </si>
  <si>
    <t xml:space="preserve">CASTAÑEDA </t>
  </si>
  <si>
    <t xml:space="preserve">VAZQUEZ </t>
  </si>
  <si>
    <t>ROSA</t>
  </si>
  <si>
    <t xml:space="preserve">MARIA GUADALUPE </t>
  </si>
  <si>
    <t xml:space="preserve">AMEZCUA </t>
  </si>
  <si>
    <t>SORIA</t>
  </si>
  <si>
    <t xml:space="preserve">MA DEL CARMEN </t>
  </si>
  <si>
    <t>JAIME</t>
  </si>
  <si>
    <t>LUA</t>
  </si>
  <si>
    <t xml:space="preserve">ZARAGOZA </t>
  </si>
  <si>
    <t xml:space="preserve">HERNANDEZ </t>
  </si>
  <si>
    <t xml:space="preserve">KARINA </t>
  </si>
  <si>
    <t xml:space="preserve">PIZANO </t>
  </si>
  <si>
    <t xml:space="preserve">                                                                 30/06/2021</t>
  </si>
  <si>
    <t xml:space="preserve">CARMEN </t>
  </si>
  <si>
    <t>JORGE LUIS</t>
  </si>
  <si>
    <t>CORTES</t>
  </si>
  <si>
    <t xml:space="preserve">SALVADOR </t>
  </si>
  <si>
    <t xml:space="preserve">PEDRO </t>
  </si>
  <si>
    <t>OCHOA</t>
  </si>
  <si>
    <t xml:space="preserve">MARIA ESTHER </t>
  </si>
  <si>
    <t>SANCHEZ</t>
  </si>
  <si>
    <t xml:space="preserve">MONSERRAT </t>
  </si>
  <si>
    <t xml:space="preserve">RUIZ </t>
  </si>
  <si>
    <t>BAUTISTA</t>
  </si>
  <si>
    <t xml:space="preserve">GONZALO </t>
  </si>
  <si>
    <t xml:space="preserve">COLLAZO </t>
  </si>
  <si>
    <t xml:space="preserve">CORTES </t>
  </si>
  <si>
    <t xml:space="preserve">LUIS ANGEL </t>
  </si>
  <si>
    <t xml:space="preserve">PRADO </t>
  </si>
  <si>
    <t xml:space="preserve">FRANCISCO </t>
  </si>
  <si>
    <t xml:space="preserve">ESQUIVEL </t>
  </si>
  <si>
    <t xml:space="preserve">OREGEL </t>
  </si>
  <si>
    <t>FRANCISCO DE JESUS</t>
  </si>
  <si>
    <t>ABARCA</t>
  </si>
  <si>
    <t xml:space="preserve">MIGUEL ANGEL </t>
  </si>
  <si>
    <t xml:space="preserve">OLGA </t>
  </si>
  <si>
    <t xml:space="preserve">ROSA </t>
  </si>
  <si>
    <t xml:space="preserve">ORTEGA </t>
  </si>
  <si>
    <t xml:space="preserve">ROSELIA </t>
  </si>
  <si>
    <t xml:space="preserve">ROMERO </t>
  </si>
  <si>
    <t xml:space="preserve">MENDEZ </t>
  </si>
  <si>
    <t xml:space="preserve">LEESLI MONSERRAT </t>
  </si>
  <si>
    <t xml:space="preserve">AUDELIA </t>
  </si>
  <si>
    <t xml:space="preserve">TORO </t>
  </si>
  <si>
    <t xml:space="preserve">QUINTERO </t>
  </si>
  <si>
    <t xml:space="preserve">CECILIA </t>
  </si>
  <si>
    <t xml:space="preserve">ABARCA </t>
  </si>
  <si>
    <t xml:space="preserve">CARLOS </t>
  </si>
  <si>
    <t xml:space="preserve">VEGA </t>
  </si>
  <si>
    <t xml:space="preserve">JOSE MANUEL </t>
  </si>
  <si>
    <t xml:space="preserve">ZARATE </t>
  </si>
  <si>
    <t xml:space="preserve">ALEJANDRA </t>
  </si>
  <si>
    <t xml:space="preserve">JUAREZ </t>
  </si>
  <si>
    <t>PRADO</t>
  </si>
  <si>
    <t xml:space="preserve">EDUARDO </t>
  </si>
  <si>
    <t xml:space="preserve">MADRIGAL </t>
  </si>
  <si>
    <t>GODOY</t>
  </si>
  <si>
    <t xml:space="preserve">MAIRA ALEJANDRA </t>
  </si>
  <si>
    <t>MEZA</t>
  </si>
  <si>
    <t xml:space="preserve">MARTINEZ </t>
  </si>
  <si>
    <t xml:space="preserve">JUAN MANUEL </t>
  </si>
  <si>
    <t xml:space="preserve">GALVAN </t>
  </si>
  <si>
    <t xml:space="preserve">SANCHEZ </t>
  </si>
  <si>
    <t xml:space="preserve">CRISTINA </t>
  </si>
  <si>
    <t>TENIS</t>
  </si>
  <si>
    <t xml:space="preserve">MA GUADALUPE </t>
  </si>
  <si>
    <t xml:space="preserve">BERNAL </t>
  </si>
  <si>
    <t xml:space="preserve">KARLA YARITZI </t>
  </si>
  <si>
    <t xml:space="preserve">CARDENAS </t>
  </si>
  <si>
    <t xml:space="preserve">TERESA </t>
  </si>
  <si>
    <t xml:space="preserve">CLAUDIA ROSA </t>
  </si>
  <si>
    <t xml:space="preserve">ANA MARIA </t>
  </si>
  <si>
    <t xml:space="preserve">MARGARITA </t>
  </si>
  <si>
    <t xml:space="preserve">VALENCIA </t>
  </si>
  <si>
    <t>RUIZ</t>
  </si>
  <si>
    <t>MARIA CANDELARIA</t>
  </si>
  <si>
    <t>CERPAS</t>
  </si>
  <si>
    <t>J. JESUS</t>
  </si>
  <si>
    <t xml:space="preserve">MA DE JESUS </t>
  </si>
  <si>
    <t>CLARA</t>
  </si>
  <si>
    <t xml:space="preserve">ALONZO </t>
  </si>
  <si>
    <t xml:space="preserve">BENJAMIN </t>
  </si>
  <si>
    <t>CARRILLO</t>
  </si>
  <si>
    <t>AGUILAR</t>
  </si>
  <si>
    <t>DANIEL</t>
  </si>
  <si>
    <t>NUÑEZ</t>
  </si>
  <si>
    <t xml:space="preserve">FRANCISCA </t>
  </si>
  <si>
    <t>CANELA</t>
  </si>
  <si>
    <t xml:space="preserve">SONIA </t>
  </si>
  <si>
    <t xml:space="preserve">GARIBAY </t>
  </si>
  <si>
    <t xml:space="preserve">AURORA </t>
  </si>
  <si>
    <t xml:space="preserve">GONZALEZ </t>
  </si>
  <si>
    <t>ZARAGOZA</t>
  </si>
  <si>
    <t xml:space="preserve">JUAN LUIS </t>
  </si>
  <si>
    <t>CORNELIO</t>
  </si>
  <si>
    <t xml:space="preserve">LIZBHET </t>
  </si>
  <si>
    <t xml:space="preserve">MARIA LUISA </t>
  </si>
  <si>
    <t xml:space="preserve">HIGAREDA </t>
  </si>
  <si>
    <t xml:space="preserve">AGUSTIN </t>
  </si>
  <si>
    <t xml:space="preserve">ALVARADO </t>
  </si>
  <si>
    <t xml:space="preserve">NAVA </t>
  </si>
  <si>
    <t xml:space="preserve">DIEGO </t>
  </si>
  <si>
    <t xml:space="preserve">ANTONIA </t>
  </si>
  <si>
    <t xml:space="preserve">ESPARZA </t>
  </si>
  <si>
    <t>MARIA</t>
  </si>
  <si>
    <t xml:space="preserve">ANGUIANO </t>
  </si>
  <si>
    <t>GUERRA</t>
  </si>
  <si>
    <t xml:space="preserve">MARIA DE LOURDES </t>
  </si>
  <si>
    <t xml:space="preserve">NUÑES </t>
  </si>
  <si>
    <t xml:space="preserve">MARIA TERESA </t>
  </si>
  <si>
    <t xml:space="preserve">GERRA </t>
  </si>
  <si>
    <t xml:space="preserve">OSCAR </t>
  </si>
  <si>
    <t>OSCAR</t>
  </si>
  <si>
    <t>CLAUDIA YANETH</t>
  </si>
  <si>
    <t xml:space="preserve">ROBLEDO </t>
  </si>
  <si>
    <t xml:space="preserve">RIOS </t>
  </si>
  <si>
    <t xml:space="preserve">MA ESMERALDA </t>
  </si>
  <si>
    <t xml:space="preserve">GALLEGO </t>
  </si>
  <si>
    <t xml:space="preserve">MARIA DOLORES </t>
  </si>
  <si>
    <t xml:space="preserve">PEREZ </t>
  </si>
  <si>
    <t>HURTADO</t>
  </si>
  <si>
    <t xml:space="preserve">MA.GUADALUPE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</si>
</sst>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15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4"/>
  <sheetViews>
    <sheetView tabSelected="1" topLeftCell="A48" workbookViewId="0">
      <selection activeCell="A56" sqref="A56:AX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 t="s">
        <v>117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1500</v>
      </c>
      <c r="R8" t="s">
        <v>69</v>
      </c>
      <c r="S8" t="s">
        <v>71</v>
      </c>
      <c r="T8" t="s">
        <v>75</v>
      </c>
      <c r="U8" s="3"/>
      <c r="V8" s="4"/>
      <c r="W8" t="s">
        <v>76</v>
      </c>
    </row>
    <row r="9" spans="1:23" x14ac:dyDescent="0.25">
      <c r="A9" s="8">
        <v>2021</v>
      </c>
      <c r="B9" s="2">
        <v>44197</v>
      </c>
      <c r="C9" s="2" t="s">
        <v>117</v>
      </c>
      <c r="D9" t="s">
        <v>62</v>
      </c>
      <c r="E9" t="s">
        <v>71</v>
      </c>
      <c r="F9" t="s">
        <v>77</v>
      </c>
      <c r="G9" t="s">
        <v>78</v>
      </c>
      <c r="H9" t="s">
        <v>79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1500</v>
      </c>
      <c r="R9" t="s">
        <v>69</v>
      </c>
      <c r="S9" t="s">
        <v>71</v>
      </c>
      <c r="T9" t="s">
        <v>75</v>
      </c>
      <c r="U9" s="2"/>
      <c r="V9" s="2"/>
      <c r="W9" t="s">
        <v>80</v>
      </c>
    </row>
    <row r="10" spans="1:23" x14ac:dyDescent="0.25">
      <c r="A10" s="8">
        <v>2021</v>
      </c>
      <c r="B10" s="2">
        <v>44197</v>
      </c>
      <c r="C10" s="2" t="s">
        <v>117</v>
      </c>
      <c r="D10" t="s">
        <v>62</v>
      </c>
      <c r="E10" t="s">
        <v>71</v>
      </c>
      <c r="F10" t="s">
        <v>81</v>
      </c>
      <c r="G10" t="s">
        <v>82</v>
      </c>
      <c r="H10" t="s">
        <v>83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1500</v>
      </c>
      <c r="R10" t="s">
        <v>69</v>
      </c>
      <c r="S10" t="s">
        <v>71</v>
      </c>
      <c r="T10" t="s">
        <v>75</v>
      </c>
      <c r="U10" s="2">
        <v>43554</v>
      </c>
      <c r="V10" s="2">
        <v>43555</v>
      </c>
      <c r="W10" t="s">
        <v>84</v>
      </c>
    </row>
    <row r="11" spans="1:23" x14ac:dyDescent="0.25">
      <c r="A11" s="8">
        <v>2021</v>
      </c>
      <c r="B11" s="2">
        <v>44197</v>
      </c>
      <c r="C11" s="2" t="s">
        <v>117</v>
      </c>
      <c r="D11" t="s">
        <v>62</v>
      </c>
      <c r="E11" t="s">
        <v>71</v>
      </c>
      <c r="F11" t="s">
        <v>85</v>
      </c>
      <c r="G11" t="s">
        <v>86</v>
      </c>
      <c r="H11" t="s">
        <v>87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Q11">
        <v>200</v>
      </c>
      <c r="R11" t="s">
        <v>69</v>
      </c>
      <c r="S11" t="s">
        <v>71</v>
      </c>
      <c r="T11" t="s">
        <v>75</v>
      </c>
      <c r="U11" s="2"/>
      <c r="V11" s="2"/>
      <c r="W11" t="s">
        <v>84</v>
      </c>
    </row>
    <row r="12" spans="1:23" x14ac:dyDescent="0.25">
      <c r="A12" s="8">
        <v>2021</v>
      </c>
      <c r="B12" s="2">
        <v>44197</v>
      </c>
      <c r="C12" s="2" t="s">
        <v>117</v>
      </c>
      <c r="D12" t="s">
        <v>62</v>
      </c>
      <c r="E12" t="s">
        <v>71</v>
      </c>
      <c r="F12" t="s">
        <v>118</v>
      </c>
      <c r="G12" t="s">
        <v>119</v>
      </c>
      <c r="H12" t="s">
        <v>120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71</v>
      </c>
      <c r="P12" t="s">
        <v>71</v>
      </c>
      <c r="Q12" s="5">
        <v>500</v>
      </c>
      <c r="R12" t="s">
        <v>69</v>
      </c>
      <c r="S12" t="s">
        <v>71</v>
      </c>
      <c r="T12" t="s">
        <v>75</v>
      </c>
      <c r="W12" t="s">
        <v>80</v>
      </c>
    </row>
    <row r="13" spans="1:23" x14ac:dyDescent="0.25">
      <c r="A13" s="8">
        <v>2021</v>
      </c>
      <c r="B13" s="2">
        <v>44197</v>
      </c>
      <c r="C13" s="2" t="s">
        <v>117</v>
      </c>
      <c r="D13" t="s">
        <v>62</v>
      </c>
      <c r="E13" t="s">
        <v>71</v>
      </c>
      <c r="F13" t="s">
        <v>121</v>
      </c>
      <c r="G13" t="s">
        <v>122</v>
      </c>
      <c r="H13" t="s">
        <v>123</v>
      </c>
      <c r="I13" t="s">
        <v>71</v>
      </c>
      <c r="J13" t="s">
        <v>71</v>
      </c>
      <c r="K13" t="s">
        <v>71</v>
      </c>
      <c r="L13" t="s">
        <v>71</v>
      </c>
      <c r="M13" t="s">
        <v>71</v>
      </c>
      <c r="N13" t="s">
        <v>71</v>
      </c>
      <c r="O13" t="s">
        <v>71</v>
      </c>
      <c r="P13" t="s">
        <v>71</v>
      </c>
      <c r="Q13">
        <v>1500</v>
      </c>
      <c r="R13" t="s">
        <v>69</v>
      </c>
      <c r="S13" t="s">
        <v>71</v>
      </c>
      <c r="T13" t="s">
        <v>75</v>
      </c>
      <c r="W13" t="s">
        <v>80</v>
      </c>
    </row>
    <row r="14" spans="1:23" x14ac:dyDescent="0.25">
      <c r="A14" s="8">
        <v>2021</v>
      </c>
      <c r="B14" s="2">
        <v>44197</v>
      </c>
      <c r="C14" s="2" t="s">
        <v>117</v>
      </c>
      <c r="D14" t="s">
        <v>62</v>
      </c>
      <c r="E14" t="s">
        <v>71</v>
      </c>
      <c r="F14" t="s">
        <v>124</v>
      </c>
      <c r="G14" t="s">
        <v>111</v>
      </c>
      <c r="H14" t="s">
        <v>95</v>
      </c>
      <c r="I14" t="s">
        <v>71</v>
      </c>
      <c r="J14" t="s">
        <v>71</v>
      </c>
      <c r="K14" t="s">
        <v>71</v>
      </c>
      <c r="L14" t="s">
        <v>71</v>
      </c>
      <c r="M14" t="s">
        <v>71</v>
      </c>
      <c r="N14" t="s">
        <v>71</v>
      </c>
      <c r="O14" t="s">
        <v>71</v>
      </c>
      <c r="P14" t="s">
        <v>71</v>
      </c>
      <c r="Q14">
        <v>1500</v>
      </c>
      <c r="R14" t="s">
        <v>69</v>
      </c>
      <c r="S14" t="s">
        <v>71</v>
      </c>
      <c r="T14" t="s">
        <v>75</v>
      </c>
      <c r="W14" t="s">
        <v>80</v>
      </c>
    </row>
    <row r="15" spans="1:23" x14ac:dyDescent="0.25">
      <c r="A15" s="8">
        <v>2021</v>
      </c>
      <c r="B15" s="2">
        <v>44197</v>
      </c>
      <c r="C15" s="2" t="s">
        <v>117</v>
      </c>
      <c r="D15" t="s">
        <v>62</v>
      </c>
      <c r="E15" t="s">
        <v>71</v>
      </c>
      <c r="F15" t="s">
        <v>112</v>
      </c>
      <c r="G15" t="s">
        <v>111</v>
      </c>
      <c r="H15" t="s">
        <v>113</v>
      </c>
      <c r="I15" t="s">
        <v>71</v>
      </c>
      <c r="J15" t="s">
        <v>71</v>
      </c>
      <c r="K15" t="s">
        <v>71</v>
      </c>
      <c r="L15" t="s">
        <v>71</v>
      </c>
      <c r="M15" t="s">
        <v>71</v>
      </c>
      <c r="N15" t="s">
        <v>71</v>
      </c>
      <c r="O15" t="s">
        <v>71</v>
      </c>
      <c r="P15" t="s">
        <v>71</v>
      </c>
      <c r="Q15" s="5">
        <v>2000</v>
      </c>
      <c r="R15" t="s">
        <v>69</v>
      </c>
      <c r="S15" t="s">
        <v>71</v>
      </c>
      <c r="T15" t="s">
        <v>75</v>
      </c>
      <c r="W15" t="s">
        <v>80</v>
      </c>
    </row>
    <row r="16" spans="1:23" x14ac:dyDescent="0.25">
      <c r="A16" s="8">
        <v>2021</v>
      </c>
      <c r="B16" s="2">
        <v>44197</v>
      </c>
      <c r="C16" s="2" t="s">
        <v>117</v>
      </c>
      <c r="D16" t="s">
        <v>62</v>
      </c>
      <c r="E16" t="s">
        <v>71</v>
      </c>
      <c r="F16" t="s">
        <v>125</v>
      </c>
      <c r="G16" t="s">
        <v>126</v>
      </c>
      <c r="H16" t="s">
        <v>127</v>
      </c>
      <c r="I16" t="s">
        <v>71</v>
      </c>
      <c r="J16" t="s">
        <v>71</v>
      </c>
      <c r="K16" t="s">
        <v>71</v>
      </c>
      <c r="L16" t="s">
        <v>71</v>
      </c>
      <c r="M16" t="s">
        <v>71</v>
      </c>
      <c r="N16" t="s">
        <v>71</v>
      </c>
      <c r="O16" t="s">
        <v>71</v>
      </c>
      <c r="P16" t="s">
        <v>71</v>
      </c>
      <c r="Q16" s="5">
        <v>500</v>
      </c>
      <c r="R16" t="s">
        <v>69</v>
      </c>
      <c r="S16" t="s">
        <v>71</v>
      </c>
      <c r="T16" t="s">
        <v>75</v>
      </c>
      <c r="W16" t="s">
        <v>80</v>
      </c>
    </row>
    <row r="17" spans="1:25" x14ac:dyDescent="0.25">
      <c r="A17" s="8">
        <v>2021</v>
      </c>
      <c r="B17" s="2">
        <v>44197</v>
      </c>
      <c r="C17" s="2" t="s">
        <v>117</v>
      </c>
      <c r="D17" t="s">
        <v>62</v>
      </c>
      <c r="E17" t="s">
        <v>71</v>
      </c>
      <c r="F17" t="s">
        <v>72</v>
      </c>
      <c r="G17" t="s">
        <v>128</v>
      </c>
      <c r="H17" t="s">
        <v>98</v>
      </c>
      <c r="I17" t="s">
        <v>71</v>
      </c>
      <c r="J17" t="s">
        <v>71</v>
      </c>
      <c r="K17" t="s">
        <v>71</v>
      </c>
      <c r="L17" t="s">
        <v>71</v>
      </c>
      <c r="M17" t="s">
        <v>71</v>
      </c>
      <c r="N17" t="s">
        <v>71</v>
      </c>
      <c r="O17" t="s">
        <v>71</v>
      </c>
      <c r="P17" t="s">
        <v>71</v>
      </c>
      <c r="Q17" s="5">
        <v>1500</v>
      </c>
      <c r="R17" t="s">
        <v>69</v>
      </c>
      <c r="S17" t="s">
        <v>71</v>
      </c>
      <c r="T17" t="s">
        <v>75</v>
      </c>
      <c r="W17" t="s">
        <v>80</v>
      </c>
    </row>
    <row r="18" spans="1:25" x14ac:dyDescent="0.25">
      <c r="A18" s="8">
        <v>2021</v>
      </c>
      <c r="B18" s="2">
        <v>44197</v>
      </c>
      <c r="C18" s="2" t="s">
        <v>117</v>
      </c>
      <c r="D18" t="s">
        <v>62</v>
      </c>
      <c r="E18" t="s">
        <v>71</v>
      </c>
      <c r="F18" t="s">
        <v>129</v>
      </c>
      <c r="G18" t="s">
        <v>99</v>
      </c>
      <c r="H18" t="s">
        <v>90</v>
      </c>
      <c r="I18" t="s">
        <v>71</v>
      </c>
      <c r="J18" t="s">
        <v>71</v>
      </c>
      <c r="K18" t="s">
        <v>71</v>
      </c>
      <c r="L18" t="s">
        <v>71</v>
      </c>
      <c r="M18" t="s">
        <v>71</v>
      </c>
      <c r="N18" t="s">
        <v>71</v>
      </c>
      <c r="O18" t="s">
        <v>71</v>
      </c>
      <c r="P18" t="s">
        <v>71</v>
      </c>
      <c r="Q18" s="5">
        <v>300</v>
      </c>
      <c r="R18" t="s">
        <v>69</v>
      </c>
      <c r="S18" t="s">
        <v>71</v>
      </c>
      <c r="T18" t="s">
        <v>75</v>
      </c>
      <c r="W18" t="s">
        <v>76</v>
      </c>
    </row>
    <row r="19" spans="1:25" x14ac:dyDescent="0.25">
      <c r="A19" s="8">
        <v>2021</v>
      </c>
      <c r="B19" s="2">
        <v>44197</v>
      </c>
      <c r="C19" s="2" t="s">
        <v>117</v>
      </c>
      <c r="D19" t="s">
        <v>62</v>
      </c>
      <c r="E19" t="s">
        <v>71</v>
      </c>
      <c r="F19" t="s">
        <v>130</v>
      </c>
      <c r="G19" t="s">
        <v>131</v>
      </c>
      <c r="H19" t="s">
        <v>96</v>
      </c>
      <c r="I19" t="s">
        <v>71</v>
      </c>
      <c r="J19" t="s">
        <v>71</v>
      </c>
      <c r="K19" t="s">
        <v>71</v>
      </c>
      <c r="L19" t="s">
        <v>71</v>
      </c>
      <c r="M19" t="s">
        <v>71</v>
      </c>
      <c r="N19" t="s">
        <v>71</v>
      </c>
      <c r="O19" t="s">
        <v>71</v>
      </c>
      <c r="P19" t="s">
        <v>71</v>
      </c>
      <c r="Q19" s="5">
        <v>2000</v>
      </c>
      <c r="R19" t="s">
        <v>69</v>
      </c>
      <c r="S19" t="s">
        <v>71</v>
      </c>
      <c r="T19" t="s">
        <v>75</v>
      </c>
      <c r="W19" t="s">
        <v>80</v>
      </c>
    </row>
    <row r="20" spans="1:25" x14ac:dyDescent="0.25">
      <c r="A20" s="8">
        <v>2021</v>
      </c>
      <c r="B20" s="2">
        <v>44197</v>
      </c>
      <c r="C20" s="2" t="s">
        <v>117</v>
      </c>
      <c r="D20" t="s">
        <v>62</v>
      </c>
      <c r="E20" t="s">
        <v>71</v>
      </c>
      <c r="F20" t="s">
        <v>132</v>
      </c>
      <c r="G20" t="s">
        <v>133</v>
      </c>
      <c r="H20" t="s">
        <v>134</v>
      </c>
      <c r="I20" t="s">
        <v>71</v>
      </c>
      <c r="J20" t="s">
        <v>71</v>
      </c>
      <c r="K20" t="s">
        <v>71</v>
      </c>
      <c r="L20" t="s">
        <v>71</v>
      </c>
      <c r="M20" t="s">
        <v>71</v>
      </c>
      <c r="N20" t="s">
        <v>71</v>
      </c>
      <c r="O20" t="s">
        <v>71</v>
      </c>
      <c r="P20" t="s">
        <v>71</v>
      </c>
      <c r="Q20" s="5">
        <v>2000</v>
      </c>
      <c r="R20" t="s">
        <v>69</v>
      </c>
      <c r="S20" t="s">
        <v>71</v>
      </c>
      <c r="T20" t="s">
        <v>75</v>
      </c>
      <c r="W20" t="s">
        <v>80</v>
      </c>
    </row>
    <row r="21" spans="1:25" x14ac:dyDescent="0.25">
      <c r="A21" s="8">
        <v>2021</v>
      </c>
      <c r="B21" s="2">
        <v>44197</v>
      </c>
      <c r="C21" s="2" t="s">
        <v>117</v>
      </c>
      <c r="D21" t="s">
        <v>62</v>
      </c>
      <c r="E21" t="s">
        <v>71</v>
      </c>
      <c r="F21" t="s">
        <v>129</v>
      </c>
      <c r="G21" t="s">
        <v>135</v>
      </c>
      <c r="H21" t="s">
        <v>136</v>
      </c>
      <c r="I21" t="s">
        <v>71</v>
      </c>
      <c r="J21" t="s">
        <v>71</v>
      </c>
      <c r="K21" t="s">
        <v>71</v>
      </c>
      <c r="L21" t="s">
        <v>71</v>
      </c>
      <c r="M21" t="s">
        <v>71</v>
      </c>
      <c r="N21" t="s">
        <v>71</v>
      </c>
      <c r="O21" t="s">
        <v>71</v>
      </c>
      <c r="P21" t="s">
        <v>71</v>
      </c>
      <c r="Q21" s="5">
        <v>2000</v>
      </c>
      <c r="R21" t="s">
        <v>69</v>
      </c>
      <c r="S21" t="s">
        <v>71</v>
      </c>
      <c r="T21" t="s">
        <v>75</v>
      </c>
      <c r="W21" t="s">
        <v>76</v>
      </c>
    </row>
    <row r="22" spans="1:25" x14ac:dyDescent="0.25">
      <c r="A22" s="8">
        <v>2021</v>
      </c>
      <c r="B22" s="2">
        <v>44197</v>
      </c>
      <c r="C22" s="2" t="s">
        <v>117</v>
      </c>
      <c r="D22" t="s">
        <v>62</v>
      </c>
      <c r="E22" t="s">
        <v>71</v>
      </c>
      <c r="F22" t="s">
        <v>121</v>
      </c>
      <c r="G22" t="s">
        <v>137</v>
      </c>
      <c r="H22" t="s">
        <v>123</v>
      </c>
      <c r="I22" t="s">
        <v>71</v>
      </c>
      <c r="J22" t="s">
        <v>71</v>
      </c>
      <c r="K22" t="s">
        <v>71</v>
      </c>
      <c r="L22" t="s">
        <v>71</v>
      </c>
      <c r="M22" t="s">
        <v>71</v>
      </c>
      <c r="N22" t="s">
        <v>71</v>
      </c>
      <c r="O22" t="s">
        <v>71</v>
      </c>
      <c r="P22" t="s">
        <v>71</v>
      </c>
      <c r="Q22" s="5">
        <v>750</v>
      </c>
      <c r="R22" t="s">
        <v>69</v>
      </c>
      <c r="S22" t="s">
        <v>71</v>
      </c>
      <c r="T22" t="s">
        <v>75</v>
      </c>
      <c r="W22" t="s">
        <v>91</v>
      </c>
    </row>
    <row r="23" spans="1:25" x14ac:dyDescent="0.25">
      <c r="A23" s="8">
        <v>2021</v>
      </c>
      <c r="B23" s="2">
        <v>44197</v>
      </c>
      <c r="C23" s="2" t="s">
        <v>117</v>
      </c>
      <c r="D23" t="s">
        <v>62</v>
      </c>
      <c r="E23" t="s">
        <v>71</v>
      </c>
      <c r="F23" t="s">
        <v>110</v>
      </c>
      <c r="G23" t="s">
        <v>111</v>
      </c>
      <c r="H23" t="s">
        <v>82</v>
      </c>
      <c r="I23" t="s">
        <v>71</v>
      </c>
      <c r="J23" t="s">
        <v>71</v>
      </c>
      <c r="K23" t="s">
        <v>71</v>
      </c>
      <c r="L23" t="s">
        <v>71</v>
      </c>
      <c r="M23" t="s">
        <v>71</v>
      </c>
      <c r="N23" t="s">
        <v>71</v>
      </c>
      <c r="O23" t="s">
        <v>71</v>
      </c>
      <c r="P23" t="s">
        <v>71</v>
      </c>
      <c r="Q23" s="5">
        <v>600</v>
      </c>
      <c r="R23" t="s">
        <v>69</v>
      </c>
      <c r="S23" t="s">
        <v>71</v>
      </c>
      <c r="T23" t="s">
        <v>75</v>
      </c>
      <c r="W23" t="s">
        <v>92</v>
      </c>
      <c r="Y23" t="s">
        <v>93</v>
      </c>
    </row>
    <row r="24" spans="1:25" x14ac:dyDescent="0.25">
      <c r="A24" s="8">
        <v>2021</v>
      </c>
      <c r="B24" s="2">
        <v>44197</v>
      </c>
      <c r="C24" s="2" t="s">
        <v>117</v>
      </c>
      <c r="D24" t="s">
        <v>62</v>
      </c>
      <c r="E24" t="s">
        <v>71</v>
      </c>
      <c r="F24" t="s">
        <v>138</v>
      </c>
      <c r="G24" t="s">
        <v>96</v>
      </c>
      <c r="H24" t="s">
        <v>131</v>
      </c>
      <c r="I24" t="s">
        <v>71</v>
      </c>
      <c r="J24" t="s">
        <v>71</v>
      </c>
      <c r="K24" t="s">
        <v>71</v>
      </c>
      <c r="L24" t="s">
        <v>71</v>
      </c>
      <c r="M24" t="s">
        <v>71</v>
      </c>
      <c r="N24" t="s">
        <v>71</v>
      </c>
      <c r="O24" t="s">
        <v>71</v>
      </c>
      <c r="P24" t="s">
        <v>71</v>
      </c>
      <c r="Q24" s="5">
        <v>2000</v>
      </c>
      <c r="R24" t="s">
        <v>69</v>
      </c>
      <c r="S24" t="s">
        <v>71</v>
      </c>
      <c r="T24" t="s">
        <v>75</v>
      </c>
      <c r="W24" t="s">
        <v>94</v>
      </c>
    </row>
    <row r="25" spans="1:25" x14ac:dyDescent="0.25">
      <c r="A25" s="8">
        <v>2021</v>
      </c>
      <c r="B25" s="2">
        <v>44197</v>
      </c>
      <c r="C25" s="2" t="s">
        <v>117</v>
      </c>
      <c r="D25" t="s">
        <v>62</v>
      </c>
      <c r="E25" t="s">
        <v>71</v>
      </c>
      <c r="F25" t="s">
        <v>100</v>
      </c>
      <c r="G25" t="s">
        <v>139</v>
      </c>
      <c r="H25" t="s">
        <v>140</v>
      </c>
      <c r="I25" t="s">
        <v>71</v>
      </c>
      <c r="J25" t="s">
        <v>71</v>
      </c>
      <c r="K25" t="s">
        <v>71</v>
      </c>
      <c r="L25" t="s">
        <v>71</v>
      </c>
      <c r="M25" t="s">
        <v>71</v>
      </c>
      <c r="N25" t="s">
        <v>71</v>
      </c>
      <c r="O25" t="s">
        <v>71</v>
      </c>
      <c r="P25" t="s">
        <v>71</v>
      </c>
      <c r="Q25" s="5">
        <v>1000</v>
      </c>
      <c r="R25" t="s">
        <v>69</v>
      </c>
      <c r="S25" t="s">
        <v>71</v>
      </c>
      <c r="T25" t="s">
        <v>75</v>
      </c>
      <c r="W25" t="s">
        <v>76</v>
      </c>
    </row>
    <row r="26" spans="1:25" x14ac:dyDescent="0.25">
      <c r="A26" s="8">
        <v>2021</v>
      </c>
      <c r="B26" s="2">
        <v>44197</v>
      </c>
      <c r="C26" s="2" t="s">
        <v>117</v>
      </c>
      <c r="D26" t="s">
        <v>62</v>
      </c>
      <c r="E26" t="s">
        <v>71</v>
      </c>
      <c r="F26" t="s">
        <v>118</v>
      </c>
      <c r="G26" t="s">
        <v>119</v>
      </c>
      <c r="H26" t="s">
        <v>141</v>
      </c>
      <c r="I26" t="s">
        <v>71</v>
      </c>
      <c r="J26" t="s">
        <v>71</v>
      </c>
      <c r="K26" t="s">
        <v>71</v>
      </c>
      <c r="L26" t="s">
        <v>71</v>
      </c>
      <c r="M26" t="s">
        <v>71</v>
      </c>
      <c r="N26" t="s">
        <v>71</v>
      </c>
      <c r="O26" t="s">
        <v>71</v>
      </c>
      <c r="P26" t="s">
        <v>71</v>
      </c>
      <c r="Q26" s="5">
        <v>500</v>
      </c>
      <c r="R26" t="s">
        <v>69</v>
      </c>
      <c r="S26" t="s">
        <v>71</v>
      </c>
      <c r="T26" t="s">
        <v>75</v>
      </c>
      <c r="W26" t="s">
        <v>76</v>
      </c>
    </row>
    <row r="27" spans="1:25" x14ac:dyDescent="0.25">
      <c r="A27" s="8">
        <v>2021</v>
      </c>
      <c r="B27" s="2">
        <v>44197</v>
      </c>
      <c r="C27" s="2" t="s">
        <v>117</v>
      </c>
      <c r="D27" t="s">
        <v>62</v>
      </c>
      <c r="E27" t="s">
        <v>71</v>
      </c>
      <c r="F27" t="s">
        <v>107</v>
      </c>
      <c r="G27" t="s">
        <v>108</v>
      </c>
      <c r="H27" t="s">
        <v>142</v>
      </c>
      <c r="I27" t="s">
        <v>71</v>
      </c>
      <c r="J27" t="s">
        <v>71</v>
      </c>
      <c r="K27" t="s">
        <v>71</v>
      </c>
      <c r="L27" t="s">
        <v>71</v>
      </c>
      <c r="M27" t="s">
        <v>71</v>
      </c>
      <c r="N27" t="s">
        <v>71</v>
      </c>
      <c r="O27" t="s">
        <v>71</v>
      </c>
      <c r="P27" t="s">
        <v>71</v>
      </c>
      <c r="Q27" s="5">
        <v>250</v>
      </c>
      <c r="R27" t="s">
        <v>69</v>
      </c>
      <c r="S27" t="s">
        <v>71</v>
      </c>
      <c r="T27" t="s">
        <v>75</v>
      </c>
      <c r="W27" t="s">
        <v>76</v>
      </c>
    </row>
    <row r="28" spans="1:25" x14ac:dyDescent="0.25">
      <c r="A28" s="8">
        <v>2021</v>
      </c>
      <c r="B28" s="2">
        <v>44197</v>
      </c>
      <c r="C28" s="2" t="s">
        <v>117</v>
      </c>
      <c r="D28" t="s">
        <v>62</v>
      </c>
      <c r="E28" t="s">
        <v>71</v>
      </c>
      <c r="F28" t="s">
        <v>143</v>
      </c>
      <c r="G28" t="s">
        <v>144</v>
      </c>
      <c r="H28" t="s">
        <v>145</v>
      </c>
      <c r="I28" t="s">
        <v>71</v>
      </c>
      <c r="J28" t="s">
        <v>71</v>
      </c>
      <c r="K28" t="s">
        <v>71</v>
      </c>
      <c r="L28" t="s">
        <v>71</v>
      </c>
      <c r="M28" t="s">
        <v>71</v>
      </c>
      <c r="N28" t="s">
        <v>71</v>
      </c>
      <c r="O28" t="s">
        <v>71</v>
      </c>
      <c r="P28" t="s">
        <v>71</v>
      </c>
      <c r="Q28" s="5">
        <v>722</v>
      </c>
      <c r="R28" t="s">
        <v>69</v>
      </c>
      <c r="S28" t="s">
        <v>71</v>
      </c>
      <c r="T28" t="s">
        <v>75</v>
      </c>
      <c r="W28" t="s">
        <v>80</v>
      </c>
    </row>
    <row r="29" spans="1:25" x14ac:dyDescent="0.25">
      <c r="A29" s="8">
        <v>2021</v>
      </c>
      <c r="B29" s="2">
        <v>44197</v>
      </c>
      <c r="C29" s="2" t="s">
        <v>117</v>
      </c>
      <c r="D29" t="s">
        <v>62</v>
      </c>
      <c r="E29" t="s">
        <v>71</v>
      </c>
      <c r="F29" t="s">
        <v>105</v>
      </c>
      <c r="G29" t="s">
        <v>89</v>
      </c>
      <c r="H29" t="s">
        <v>146</v>
      </c>
      <c r="I29" t="s">
        <v>71</v>
      </c>
      <c r="J29" t="s">
        <v>71</v>
      </c>
      <c r="K29" t="s">
        <v>71</v>
      </c>
      <c r="L29" t="s">
        <v>71</v>
      </c>
      <c r="M29" t="s">
        <v>71</v>
      </c>
      <c r="N29" t="s">
        <v>71</v>
      </c>
      <c r="O29" t="s">
        <v>71</v>
      </c>
      <c r="P29" t="s">
        <v>71</v>
      </c>
      <c r="Q29" s="5">
        <v>1000</v>
      </c>
      <c r="R29" t="s">
        <v>69</v>
      </c>
      <c r="S29" t="s">
        <v>71</v>
      </c>
      <c r="T29" t="s">
        <v>75</v>
      </c>
      <c r="W29" t="s">
        <v>91</v>
      </c>
    </row>
    <row r="30" spans="1:25" x14ac:dyDescent="0.25">
      <c r="A30" s="8">
        <v>2021</v>
      </c>
      <c r="B30" s="2">
        <v>44197</v>
      </c>
      <c r="C30" s="2" t="s">
        <v>117</v>
      </c>
      <c r="D30" t="s">
        <v>62</v>
      </c>
      <c r="E30" t="s">
        <v>71</v>
      </c>
      <c r="F30" t="s">
        <v>147</v>
      </c>
      <c r="G30" t="s">
        <v>109</v>
      </c>
      <c r="H30" t="s">
        <v>89</v>
      </c>
      <c r="I30" t="s">
        <v>71</v>
      </c>
      <c r="J30" t="s">
        <v>71</v>
      </c>
      <c r="K30" t="s">
        <v>71</v>
      </c>
      <c r="L30" t="s">
        <v>71</v>
      </c>
      <c r="M30" t="s">
        <v>71</v>
      </c>
      <c r="N30" t="s">
        <v>71</v>
      </c>
      <c r="O30" t="s">
        <v>71</v>
      </c>
      <c r="P30" t="s">
        <v>71</v>
      </c>
      <c r="Q30" s="5">
        <v>2000</v>
      </c>
      <c r="R30" t="s">
        <v>69</v>
      </c>
      <c r="S30" t="s">
        <v>71</v>
      </c>
      <c r="T30" t="s">
        <v>75</v>
      </c>
      <c r="W30" t="s">
        <v>91</v>
      </c>
    </row>
    <row r="31" spans="1:25" x14ac:dyDescent="0.25">
      <c r="A31" s="8">
        <v>2021</v>
      </c>
      <c r="B31" s="2">
        <v>44197</v>
      </c>
      <c r="C31" s="2" t="s">
        <v>117</v>
      </c>
      <c r="D31" t="s">
        <v>62</v>
      </c>
      <c r="E31" t="s">
        <v>71</v>
      </c>
      <c r="F31" t="s">
        <v>148</v>
      </c>
      <c r="G31" t="s">
        <v>136</v>
      </c>
      <c r="H31" t="s">
        <v>149</v>
      </c>
      <c r="I31" t="s">
        <v>71</v>
      </c>
      <c r="J31" t="s">
        <v>71</v>
      </c>
      <c r="K31" t="s">
        <v>71</v>
      </c>
      <c r="L31" t="s">
        <v>71</v>
      </c>
      <c r="M31" t="s">
        <v>71</v>
      </c>
      <c r="N31" t="s">
        <v>71</v>
      </c>
      <c r="O31" t="s">
        <v>71</v>
      </c>
      <c r="P31" t="s">
        <v>71</v>
      </c>
      <c r="Q31" s="5">
        <v>2000</v>
      </c>
      <c r="R31" t="s">
        <v>69</v>
      </c>
      <c r="S31" t="s">
        <v>71</v>
      </c>
      <c r="T31" t="s">
        <v>75</v>
      </c>
      <c r="W31" t="s">
        <v>80</v>
      </c>
    </row>
    <row r="32" spans="1:25" x14ac:dyDescent="0.25">
      <c r="A32" s="8">
        <v>2021</v>
      </c>
      <c r="B32" s="2">
        <v>44197</v>
      </c>
      <c r="C32" s="2" t="s">
        <v>117</v>
      </c>
      <c r="D32" t="s">
        <v>62</v>
      </c>
      <c r="E32" t="s">
        <v>71</v>
      </c>
      <c r="F32" t="s">
        <v>150</v>
      </c>
      <c r="G32" t="s">
        <v>114</v>
      </c>
      <c r="H32" t="s">
        <v>151</v>
      </c>
      <c r="I32" t="s">
        <v>71</v>
      </c>
      <c r="J32" t="s">
        <v>71</v>
      </c>
      <c r="K32" t="s">
        <v>71</v>
      </c>
      <c r="L32" t="s">
        <v>71</v>
      </c>
      <c r="M32" t="s">
        <v>71</v>
      </c>
      <c r="N32" t="s">
        <v>71</v>
      </c>
      <c r="O32" t="s">
        <v>71</v>
      </c>
      <c r="P32" t="s">
        <v>71</v>
      </c>
      <c r="Q32" s="5">
        <v>2000</v>
      </c>
      <c r="R32" t="s">
        <v>69</v>
      </c>
      <c r="S32" t="s">
        <v>71</v>
      </c>
      <c r="T32" t="s">
        <v>75</v>
      </c>
      <c r="W32" t="s">
        <v>91</v>
      </c>
    </row>
    <row r="33" spans="1:25" x14ac:dyDescent="0.25">
      <c r="A33" s="8">
        <v>2021</v>
      </c>
      <c r="B33" s="2">
        <v>44197</v>
      </c>
      <c r="C33" s="2" t="s">
        <v>117</v>
      </c>
      <c r="D33" t="s">
        <v>62</v>
      </c>
      <c r="E33" t="s">
        <v>71</v>
      </c>
      <c r="F33" t="s">
        <v>152</v>
      </c>
      <c r="G33" t="s">
        <v>153</v>
      </c>
      <c r="H33" t="s">
        <v>141</v>
      </c>
      <c r="I33" t="s">
        <v>71</v>
      </c>
      <c r="J33" t="s">
        <v>71</v>
      </c>
      <c r="K33" t="s">
        <v>71</v>
      </c>
      <c r="L33" t="s">
        <v>71</v>
      </c>
      <c r="M33" t="s">
        <v>71</v>
      </c>
      <c r="N33" t="s">
        <v>71</v>
      </c>
      <c r="O33" t="s">
        <v>71</v>
      </c>
      <c r="P33" t="s">
        <v>71</v>
      </c>
      <c r="Q33" s="5">
        <v>1500</v>
      </c>
      <c r="R33" t="s">
        <v>69</v>
      </c>
      <c r="S33" t="s">
        <v>71</v>
      </c>
      <c r="T33" t="s">
        <v>75</v>
      </c>
      <c r="W33" t="s">
        <v>91</v>
      </c>
    </row>
    <row r="34" spans="1:25" x14ac:dyDescent="0.25">
      <c r="A34" s="8">
        <v>2021</v>
      </c>
      <c r="B34" s="2">
        <v>44197</v>
      </c>
      <c r="C34" s="2" t="s">
        <v>117</v>
      </c>
      <c r="D34" t="s">
        <v>62</v>
      </c>
      <c r="E34" t="s">
        <v>71</v>
      </c>
      <c r="F34" t="s">
        <v>154</v>
      </c>
      <c r="G34" t="s">
        <v>155</v>
      </c>
      <c r="H34" t="s">
        <v>156</v>
      </c>
      <c r="I34" t="s">
        <v>71</v>
      </c>
      <c r="J34" t="s">
        <v>71</v>
      </c>
      <c r="K34" t="s">
        <v>71</v>
      </c>
      <c r="L34" t="s">
        <v>71</v>
      </c>
      <c r="M34" t="s">
        <v>71</v>
      </c>
      <c r="N34" t="s">
        <v>71</v>
      </c>
      <c r="O34" t="s">
        <v>71</v>
      </c>
      <c r="P34" t="s">
        <v>71</v>
      </c>
      <c r="Q34" s="5">
        <v>1500</v>
      </c>
      <c r="R34" t="s">
        <v>69</v>
      </c>
      <c r="S34" t="s">
        <v>71</v>
      </c>
      <c r="T34" t="s">
        <v>75</v>
      </c>
      <c r="W34" t="s">
        <v>76</v>
      </c>
    </row>
    <row r="35" spans="1:25" x14ac:dyDescent="0.25">
      <c r="A35" s="8">
        <v>2021</v>
      </c>
      <c r="B35" s="2">
        <v>44197</v>
      </c>
      <c r="C35" s="2" t="s">
        <v>117</v>
      </c>
      <c r="D35" t="s">
        <v>62</v>
      </c>
      <c r="E35" t="s">
        <v>71</v>
      </c>
      <c r="F35" t="s">
        <v>157</v>
      </c>
      <c r="G35" t="s">
        <v>158</v>
      </c>
      <c r="H35" t="s">
        <v>159</v>
      </c>
      <c r="I35" t="s">
        <v>71</v>
      </c>
      <c r="J35" t="s">
        <v>71</v>
      </c>
      <c r="K35" t="s">
        <v>71</v>
      </c>
      <c r="L35" t="s">
        <v>71</v>
      </c>
      <c r="M35" t="s">
        <v>71</v>
      </c>
      <c r="N35" t="s">
        <v>71</v>
      </c>
      <c r="O35" t="s">
        <v>71</v>
      </c>
      <c r="P35" t="s">
        <v>71</v>
      </c>
      <c r="Q35" s="5">
        <v>800</v>
      </c>
      <c r="R35" t="s">
        <v>69</v>
      </c>
      <c r="S35" t="s">
        <v>71</v>
      </c>
      <c r="T35" t="s">
        <v>75</v>
      </c>
      <c r="W35" t="s">
        <v>80</v>
      </c>
    </row>
    <row r="36" spans="1:25" x14ac:dyDescent="0.25">
      <c r="A36" s="8">
        <v>2021</v>
      </c>
      <c r="B36" s="2">
        <v>44197</v>
      </c>
      <c r="C36" s="2" t="s">
        <v>117</v>
      </c>
      <c r="D36" t="s">
        <v>62</v>
      </c>
      <c r="E36" t="s">
        <v>71</v>
      </c>
      <c r="F36" t="s">
        <v>160</v>
      </c>
      <c r="G36" t="s">
        <v>140</v>
      </c>
      <c r="H36" t="s">
        <v>98</v>
      </c>
      <c r="I36" t="s">
        <v>71</v>
      </c>
      <c r="J36" t="s">
        <v>71</v>
      </c>
      <c r="K36" t="s">
        <v>71</v>
      </c>
      <c r="L36" t="s">
        <v>71</v>
      </c>
      <c r="M36" t="s">
        <v>71</v>
      </c>
      <c r="N36" t="s">
        <v>71</v>
      </c>
      <c r="O36" t="s">
        <v>71</v>
      </c>
      <c r="P36" t="s">
        <v>71</v>
      </c>
      <c r="Q36" s="5">
        <v>300</v>
      </c>
      <c r="R36" t="s">
        <v>69</v>
      </c>
      <c r="S36" t="s">
        <v>71</v>
      </c>
      <c r="T36" t="s">
        <v>75</v>
      </c>
      <c r="W36" t="s">
        <v>80</v>
      </c>
    </row>
    <row r="37" spans="1:25" x14ac:dyDescent="0.25">
      <c r="A37" s="8">
        <v>2021</v>
      </c>
      <c r="B37" s="2">
        <v>44197</v>
      </c>
      <c r="C37" s="2" t="s">
        <v>117</v>
      </c>
      <c r="D37" t="s">
        <v>62</v>
      </c>
      <c r="E37" t="s">
        <v>71</v>
      </c>
      <c r="F37" t="s">
        <v>102</v>
      </c>
      <c r="G37" t="s">
        <v>108</v>
      </c>
      <c r="H37" t="s">
        <v>161</v>
      </c>
      <c r="I37" t="s">
        <v>71</v>
      </c>
      <c r="J37" t="s">
        <v>71</v>
      </c>
      <c r="K37" t="s">
        <v>71</v>
      </c>
      <c r="L37" t="s">
        <v>71</v>
      </c>
      <c r="M37" t="s">
        <v>71</v>
      </c>
      <c r="N37" t="s">
        <v>71</v>
      </c>
      <c r="O37" t="s">
        <v>71</v>
      </c>
      <c r="P37" t="s">
        <v>71</v>
      </c>
      <c r="Q37" s="5">
        <v>2000</v>
      </c>
      <c r="R37" t="s">
        <v>69</v>
      </c>
      <c r="S37" t="s">
        <v>71</v>
      </c>
      <c r="T37" t="s">
        <v>75</v>
      </c>
      <c r="W37" t="s">
        <v>80</v>
      </c>
    </row>
    <row r="38" spans="1:25" x14ac:dyDescent="0.25">
      <c r="A38" s="8">
        <v>2021</v>
      </c>
      <c r="B38" s="2">
        <v>44197</v>
      </c>
      <c r="C38" s="2" t="s">
        <v>117</v>
      </c>
      <c r="D38" t="s">
        <v>62</v>
      </c>
      <c r="E38" t="s">
        <v>71</v>
      </c>
      <c r="F38" t="s">
        <v>162</v>
      </c>
      <c r="G38" t="s">
        <v>82</v>
      </c>
      <c r="H38" t="s">
        <v>98</v>
      </c>
      <c r="I38" t="s">
        <v>71</v>
      </c>
      <c r="J38" t="s">
        <v>71</v>
      </c>
      <c r="K38" t="s">
        <v>71</v>
      </c>
      <c r="L38" t="s">
        <v>71</v>
      </c>
      <c r="M38" t="s">
        <v>71</v>
      </c>
      <c r="N38" t="s">
        <v>71</v>
      </c>
      <c r="O38" t="s">
        <v>71</v>
      </c>
      <c r="P38" t="s">
        <v>71</v>
      </c>
      <c r="Q38" s="5">
        <v>2300</v>
      </c>
      <c r="R38" t="s">
        <v>69</v>
      </c>
      <c r="S38" t="s">
        <v>71</v>
      </c>
      <c r="T38" t="s">
        <v>75</v>
      </c>
      <c r="W38" t="s">
        <v>80</v>
      </c>
    </row>
    <row r="39" spans="1:25" x14ac:dyDescent="0.25">
      <c r="A39" s="8">
        <v>2021</v>
      </c>
      <c r="B39" s="2">
        <v>44197</v>
      </c>
      <c r="C39" s="2" t="s">
        <v>117</v>
      </c>
      <c r="D39" t="s">
        <v>62</v>
      </c>
      <c r="E39" t="s">
        <v>71</v>
      </c>
      <c r="F39" t="s">
        <v>163</v>
      </c>
      <c r="G39" t="s">
        <v>142</v>
      </c>
      <c r="H39" t="s">
        <v>149</v>
      </c>
      <c r="I39" t="s">
        <v>71</v>
      </c>
      <c r="J39" t="s">
        <v>71</v>
      </c>
      <c r="K39" t="s">
        <v>71</v>
      </c>
      <c r="L39" t="s">
        <v>71</v>
      </c>
      <c r="M39" t="s">
        <v>71</v>
      </c>
      <c r="N39" t="s">
        <v>71</v>
      </c>
      <c r="O39" t="s">
        <v>71</v>
      </c>
      <c r="P39" t="s">
        <v>71</v>
      </c>
      <c r="Q39" s="5">
        <v>3000</v>
      </c>
      <c r="R39" t="s">
        <v>69</v>
      </c>
      <c r="S39" t="s">
        <v>71</v>
      </c>
      <c r="T39" t="s">
        <v>75</v>
      </c>
      <c r="W39" t="s">
        <v>80</v>
      </c>
    </row>
    <row r="40" spans="1:25" x14ac:dyDescent="0.25">
      <c r="A40" s="8">
        <v>2021</v>
      </c>
      <c r="B40" s="2">
        <v>44197</v>
      </c>
      <c r="C40" s="2" t="s">
        <v>117</v>
      </c>
      <c r="D40" t="s">
        <v>62</v>
      </c>
      <c r="E40" t="s">
        <v>71</v>
      </c>
      <c r="F40" t="s">
        <v>164</v>
      </c>
      <c r="G40" t="s">
        <v>165</v>
      </c>
      <c r="H40" t="s">
        <v>116</v>
      </c>
      <c r="I40" t="s">
        <v>71</v>
      </c>
      <c r="J40" t="s">
        <v>71</v>
      </c>
      <c r="K40" t="s">
        <v>71</v>
      </c>
      <c r="L40" t="s">
        <v>71</v>
      </c>
      <c r="M40" t="s">
        <v>71</v>
      </c>
      <c r="N40" t="s">
        <v>71</v>
      </c>
      <c r="O40" t="s">
        <v>71</v>
      </c>
      <c r="P40" t="s">
        <v>71</v>
      </c>
      <c r="Q40" s="5">
        <v>1500</v>
      </c>
      <c r="R40" t="s">
        <v>69</v>
      </c>
      <c r="S40" t="s">
        <v>71</v>
      </c>
      <c r="T40" t="s">
        <v>75</v>
      </c>
      <c r="W40" t="s">
        <v>91</v>
      </c>
    </row>
    <row r="41" spans="1:25" x14ac:dyDescent="0.25">
      <c r="A41" s="8">
        <v>2021</v>
      </c>
      <c r="B41" s="2">
        <v>44197</v>
      </c>
      <c r="C41" s="2" t="s">
        <v>117</v>
      </c>
      <c r="D41" t="s">
        <v>62</v>
      </c>
      <c r="E41" t="s">
        <v>71</v>
      </c>
      <c r="F41" t="s">
        <v>164</v>
      </c>
      <c r="G41" t="s">
        <v>97</v>
      </c>
      <c r="H41" t="s">
        <v>89</v>
      </c>
      <c r="I41" t="s">
        <v>71</v>
      </c>
      <c r="J41" t="s">
        <v>71</v>
      </c>
      <c r="K41" t="s">
        <v>71</v>
      </c>
      <c r="L41" t="s">
        <v>71</v>
      </c>
      <c r="M41" t="s">
        <v>71</v>
      </c>
      <c r="N41" t="s">
        <v>71</v>
      </c>
      <c r="O41" t="s">
        <v>71</v>
      </c>
      <c r="P41" t="s">
        <v>71</v>
      </c>
      <c r="Q41" s="5">
        <v>800</v>
      </c>
      <c r="R41" t="s">
        <v>69</v>
      </c>
      <c r="S41" t="s">
        <v>71</v>
      </c>
      <c r="T41" t="s">
        <v>75</v>
      </c>
      <c r="W41" t="s">
        <v>91</v>
      </c>
    </row>
    <row r="42" spans="1:25" x14ac:dyDescent="0.25">
      <c r="A42" s="8">
        <v>2021</v>
      </c>
      <c r="B42" s="2">
        <v>44197</v>
      </c>
      <c r="C42" s="2" t="s">
        <v>117</v>
      </c>
      <c r="D42" t="s">
        <v>62</v>
      </c>
      <c r="E42" s="6" t="s">
        <v>71</v>
      </c>
      <c r="F42" t="s">
        <v>166</v>
      </c>
      <c r="G42" t="s">
        <v>114</v>
      </c>
      <c r="H42" t="s">
        <v>167</v>
      </c>
      <c r="I42" t="s">
        <v>71</v>
      </c>
      <c r="J42" t="s">
        <v>71</v>
      </c>
      <c r="K42" t="s">
        <v>71</v>
      </c>
      <c r="L42" t="s">
        <v>71</v>
      </c>
      <c r="M42" t="s">
        <v>71</v>
      </c>
      <c r="N42" t="s">
        <v>71</v>
      </c>
      <c r="O42" t="s">
        <v>71</v>
      </c>
      <c r="P42" t="s">
        <v>71</v>
      </c>
      <c r="Q42" s="5">
        <v>2000</v>
      </c>
      <c r="R42" t="s">
        <v>69</v>
      </c>
      <c r="S42" t="s">
        <v>71</v>
      </c>
      <c r="T42" t="s">
        <v>75</v>
      </c>
      <c r="W42" t="s">
        <v>80</v>
      </c>
    </row>
    <row r="43" spans="1:25" x14ac:dyDescent="0.25">
      <c r="A43" s="8">
        <v>2021</v>
      </c>
      <c r="B43" s="2">
        <v>44197</v>
      </c>
      <c r="C43" s="2" t="s">
        <v>117</v>
      </c>
      <c r="D43" t="s">
        <v>62</v>
      </c>
      <c r="E43" s="6" t="s">
        <v>71</v>
      </c>
      <c r="F43" t="s">
        <v>168</v>
      </c>
      <c r="G43" t="s">
        <v>169</v>
      </c>
      <c r="H43" t="s">
        <v>133</v>
      </c>
      <c r="I43" t="s">
        <v>71</v>
      </c>
      <c r="J43" t="s">
        <v>71</v>
      </c>
      <c r="K43" t="s">
        <v>71</v>
      </c>
      <c r="L43" t="s">
        <v>71</v>
      </c>
      <c r="M43" t="s">
        <v>71</v>
      </c>
      <c r="N43" t="s">
        <v>71</v>
      </c>
      <c r="O43" t="s">
        <v>71</v>
      </c>
      <c r="P43" t="s">
        <v>71</v>
      </c>
      <c r="Q43" s="5">
        <v>2000</v>
      </c>
      <c r="R43" t="s">
        <v>69</v>
      </c>
      <c r="S43" t="s">
        <v>71</v>
      </c>
      <c r="T43" t="s">
        <v>75</v>
      </c>
      <c r="W43" t="s">
        <v>91</v>
      </c>
    </row>
    <row r="44" spans="1:25" x14ac:dyDescent="0.25">
      <c r="A44" s="8">
        <v>2021</v>
      </c>
      <c r="B44" s="2">
        <v>44197</v>
      </c>
      <c r="C44" s="2" t="s">
        <v>117</v>
      </c>
      <c r="D44" t="s">
        <v>62</v>
      </c>
      <c r="E44" s="6" t="s">
        <v>71</v>
      </c>
      <c r="F44" t="s">
        <v>170</v>
      </c>
      <c r="G44" t="s">
        <v>171</v>
      </c>
      <c r="H44" t="s">
        <v>172</v>
      </c>
      <c r="I44" t="s">
        <v>71</v>
      </c>
      <c r="J44" t="s">
        <v>71</v>
      </c>
      <c r="K44" t="s">
        <v>71</v>
      </c>
      <c r="L44" t="s">
        <v>71</v>
      </c>
      <c r="M44" t="s">
        <v>71</v>
      </c>
      <c r="N44" t="s">
        <v>71</v>
      </c>
      <c r="O44" t="s">
        <v>71</v>
      </c>
      <c r="P44" t="s">
        <v>71</v>
      </c>
      <c r="Q44" s="5">
        <v>3500</v>
      </c>
      <c r="R44" t="s">
        <v>69</v>
      </c>
      <c r="S44" t="s">
        <v>71</v>
      </c>
      <c r="T44" t="s">
        <v>75</v>
      </c>
      <c r="W44" t="s">
        <v>76</v>
      </c>
    </row>
    <row r="45" spans="1:25" x14ac:dyDescent="0.25">
      <c r="A45" s="8">
        <v>2021</v>
      </c>
      <c r="B45" s="2">
        <v>44197</v>
      </c>
      <c r="C45" s="2" t="s">
        <v>117</v>
      </c>
      <c r="D45" t="s">
        <v>62</v>
      </c>
      <c r="E45" s="6" t="s">
        <v>71</v>
      </c>
      <c r="F45" t="s">
        <v>101</v>
      </c>
      <c r="G45" t="s">
        <v>97</v>
      </c>
      <c r="H45" t="s">
        <v>89</v>
      </c>
      <c r="I45" t="s">
        <v>71</v>
      </c>
      <c r="J45" t="s">
        <v>71</v>
      </c>
      <c r="K45" t="s">
        <v>71</v>
      </c>
      <c r="L45" t="s">
        <v>71</v>
      </c>
      <c r="M45" t="s">
        <v>71</v>
      </c>
      <c r="N45" t="s">
        <v>71</v>
      </c>
      <c r="O45" t="s">
        <v>71</v>
      </c>
      <c r="P45" t="s">
        <v>71</v>
      </c>
      <c r="Q45" s="5">
        <v>500</v>
      </c>
      <c r="R45" t="s">
        <v>69</v>
      </c>
      <c r="S45" t="s">
        <v>71</v>
      </c>
      <c r="T45" t="s">
        <v>75</v>
      </c>
      <c r="W45" t="s">
        <v>76</v>
      </c>
      <c r="Y45" s="7"/>
    </row>
    <row r="46" spans="1:25" x14ac:dyDescent="0.25">
      <c r="A46" s="8">
        <v>2021</v>
      </c>
      <c r="B46" s="2">
        <v>44197</v>
      </c>
      <c r="C46" s="2" t="s">
        <v>117</v>
      </c>
      <c r="D46" t="s">
        <v>62</v>
      </c>
      <c r="E46" s="6" t="s">
        <v>71</v>
      </c>
      <c r="F46" t="s">
        <v>173</v>
      </c>
      <c r="G46" t="s">
        <v>106</v>
      </c>
      <c r="H46" t="s">
        <v>95</v>
      </c>
      <c r="I46" t="s">
        <v>71</v>
      </c>
      <c r="J46" t="s">
        <v>71</v>
      </c>
      <c r="K46" t="s">
        <v>71</v>
      </c>
      <c r="L46" t="s">
        <v>71</v>
      </c>
      <c r="M46" t="s">
        <v>71</v>
      </c>
      <c r="N46" t="s">
        <v>71</v>
      </c>
      <c r="O46" t="s">
        <v>71</v>
      </c>
      <c r="P46" t="s">
        <v>71</v>
      </c>
      <c r="Q46" s="5">
        <v>1500</v>
      </c>
      <c r="R46" t="s">
        <v>69</v>
      </c>
      <c r="S46" t="s">
        <v>71</v>
      </c>
      <c r="T46" t="s">
        <v>75</v>
      </c>
      <c r="W46" t="s">
        <v>80</v>
      </c>
      <c r="Y46" s="7"/>
    </row>
    <row r="47" spans="1:25" x14ac:dyDescent="0.25">
      <c r="A47" s="8">
        <v>2021</v>
      </c>
      <c r="B47" s="2">
        <v>44197</v>
      </c>
      <c r="C47" s="2" t="s">
        <v>117</v>
      </c>
      <c r="D47" t="s">
        <v>62</v>
      </c>
      <c r="E47" s="6" t="s">
        <v>71</v>
      </c>
      <c r="F47" t="s">
        <v>174</v>
      </c>
      <c r="G47" t="s">
        <v>175</v>
      </c>
      <c r="H47" t="s">
        <v>98</v>
      </c>
      <c r="I47" t="s">
        <v>71</v>
      </c>
      <c r="J47" t="s">
        <v>71</v>
      </c>
      <c r="K47" t="s">
        <v>71</v>
      </c>
      <c r="L47" t="s">
        <v>71</v>
      </c>
      <c r="M47" t="s">
        <v>71</v>
      </c>
      <c r="N47" t="s">
        <v>71</v>
      </c>
      <c r="O47" t="s">
        <v>71</v>
      </c>
      <c r="P47" t="s">
        <v>71</v>
      </c>
      <c r="Q47" s="5">
        <v>721</v>
      </c>
      <c r="R47" t="s">
        <v>69</v>
      </c>
      <c r="S47" t="s">
        <v>71</v>
      </c>
      <c r="T47" t="s">
        <v>75</v>
      </c>
      <c r="W47" t="s">
        <v>91</v>
      </c>
      <c r="Y47" s="7"/>
    </row>
    <row r="48" spans="1:25" x14ac:dyDescent="0.25">
      <c r="A48" s="8">
        <v>2021</v>
      </c>
      <c r="B48" s="2">
        <v>44197</v>
      </c>
      <c r="C48" s="2" t="s">
        <v>117</v>
      </c>
      <c r="D48" t="s">
        <v>62</v>
      </c>
      <c r="E48" s="6" t="s">
        <v>71</v>
      </c>
      <c r="F48" t="s">
        <v>129</v>
      </c>
      <c r="G48" t="s">
        <v>99</v>
      </c>
      <c r="H48" t="s">
        <v>136</v>
      </c>
      <c r="I48" t="s">
        <v>71</v>
      </c>
      <c r="J48" t="s">
        <v>71</v>
      </c>
      <c r="K48" t="s">
        <v>71</v>
      </c>
      <c r="L48" t="s">
        <v>71</v>
      </c>
      <c r="M48" t="s">
        <v>71</v>
      </c>
      <c r="N48" t="s">
        <v>71</v>
      </c>
      <c r="O48" t="s">
        <v>71</v>
      </c>
      <c r="P48" t="s">
        <v>71</v>
      </c>
      <c r="Q48" s="5">
        <v>500</v>
      </c>
      <c r="R48" t="s">
        <v>69</v>
      </c>
      <c r="S48" t="s">
        <v>71</v>
      </c>
      <c r="T48" t="s">
        <v>75</v>
      </c>
      <c r="W48" t="s">
        <v>80</v>
      </c>
      <c r="Y48" s="7"/>
    </row>
    <row r="49" spans="1:50" x14ac:dyDescent="0.25">
      <c r="A49" s="8">
        <v>2021</v>
      </c>
      <c r="B49" s="2">
        <v>44197</v>
      </c>
      <c r="C49" s="2" t="s">
        <v>117</v>
      </c>
      <c r="D49" t="s">
        <v>62</v>
      </c>
      <c r="E49" s="6" t="s">
        <v>71</v>
      </c>
      <c r="F49" t="s">
        <v>77</v>
      </c>
      <c r="G49" t="s">
        <v>114</v>
      </c>
      <c r="H49" t="s">
        <v>176</v>
      </c>
      <c r="I49" t="s">
        <v>71</v>
      </c>
      <c r="J49" t="s">
        <v>71</v>
      </c>
      <c r="K49" t="s">
        <v>71</v>
      </c>
      <c r="L49" t="s">
        <v>71</v>
      </c>
      <c r="M49" t="s">
        <v>71</v>
      </c>
      <c r="N49" t="s">
        <v>71</v>
      </c>
      <c r="O49" t="s">
        <v>71</v>
      </c>
      <c r="P49" t="s">
        <v>71</v>
      </c>
      <c r="Q49" s="5">
        <v>1226</v>
      </c>
      <c r="R49" t="s">
        <v>69</v>
      </c>
      <c r="S49" t="s">
        <v>71</v>
      </c>
      <c r="T49" t="s">
        <v>75</v>
      </c>
      <c r="W49" t="s">
        <v>91</v>
      </c>
      <c r="Y49" s="7"/>
    </row>
    <row r="50" spans="1:50" x14ac:dyDescent="0.25">
      <c r="A50" s="8">
        <v>2021</v>
      </c>
      <c r="B50" s="2">
        <v>44197</v>
      </c>
      <c r="C50" s="2" t="s">
        <v>117</v>
      </c>
      <c r="D50" t="s">
        <v>62</v>
      </c>
      <c r="E50" s="6" t="s">
        <v>71</v>
      </c>
      <c r="F50" t="s">
        <v>160</v>
      </c>
      <c r="G50" t="s">
        <v>103</v>
      </c>
      <c r="H50" t="s">
        <v>104</v>
      </c>
      <c r="I50" t="s">
        <v>71</v>
      </c>
      <c r="J50" t="s">
        <v>71</v>
      </c>
      <c r="K50" t="s">
        <v>71</v>
      </c>
      <c r="L50" t="s">
        <v>71</v>
      </c>
      <c r="M50" t="s">
        <v>71</v>
      </c>
      <c r="N50" t="s">
        <v>71</v>
      </c>
      <c r="O50" t="s">
        <v>71</v>
      </c>
      <c r="P50" t="s">
        <v>71</v>
      </c>
      <c r="Q50" s="5">
        <v>1750</v>
      </c>
      <c r="R50" t="s">
        <v>69</v>
      </c>
      <c r="S50" t="s">
        <v>71</v>
      </c>
      <c r="T50" t="s">
        <v>75</v>
      </c>
      <c r="W50" t="s">
        <v>76</v>
      </c>
      <c r="Y50" s="7"/>
    </row>
    <row r="51" spans="1:50" x14ac:dyDescent="0.25">
      <c r="A51" s="8">
        <v>2021</v>
      </c>
      <c r="B51" s="2">
        <v>44197</v>
      </c>
      <c r="C51" s="2" t="s">
        <v>117</v>
      </c>
      <c r="D51" s="7" t="s">
        <v>62</v>
      </c>
      <c r="E51" s="7" t="s">
        <v>71</v>
      </c>
      <c r="F51" t="s">
        <v>177</v>
      </c>
      <c r="G51" t="s">
        <v>114</v>
      </c>
      <c r="H51" t="s">
        <v>140</v>
      </c>
      <c r="I51" t="s">
        <v>71</v>
      </c>
      <c r="J51" t="s">
        <v>71</v>
      </c>
      <c r="K51" t="s">
        <v>71</v>
      </c>
      <c r="L51" t="s">
        <v>71</v>
      </c>
      <c r="M51" t="s">
        <v>71</v>
      </c>
      <c r="N51" t="s">
        <v>71</v>
      </c>
      <c r="O51" t="s">
        <v>71</v>
      </c>
      <c r="P51" t="s">
        <v>71</v>
      </c>
      <c r="Q51" s="5">
        <v>3000</v>
      </c>
      <c r="R51" t="s">
        <v>69</v>
      </c>
      <c r="S51" t="s">
        <v>71</v>
      </c>
      <c r="T51" t="s">
        <v>75</v>
      </c>
      <c r="W51" t="s">
        <v>115</v>
      </c>
      <c r="Y51" s="7"/>
    </row>
    <row r="52" spans="1:50" x14ac:dyDescent="0.25">
      <c r="A52" s="8">
        <v>2021</v>
      </c>
      <c r="B52" s="2">
        <v>44197</v>
      </c>
      <c r="C52" s="2" t="s">
        <v>117</v>
      </c>
      <c r="D52" s="7" t="s">
        <v>62</v>
      </c>
      <c r="E52" s="7" t="s">
        <v>71</v>
      </c>
      <c r="F52" t="s">
        <v>178</v>
      </c>
      <c r="G52" t="s">
        <v>179</v>
      </c>
      <c r="H52" t="s">
        <v>179</v>
      </c>
      <c r="I52" t="s">
        <v>71</v>
      </c>
      <c r="J52" t="s">
        <v>71</v>
      </c>
      <c r="K52" t="s">
        <v>71</v>
      </c>
      <c r="L52" t="s">
        <v>71</v>
      </c>
      <c r="M52" t="s">
        <v>71</v>
      </c>
      <c r="N52" t="s">
        <v>71</v>
      </c>
      <c r="O52" t="s">
        <v>71</v>
      </c>
      <c r="P52" t="s">
        <v>71</v>
      </c>
      <c r="Q52" s="5">
        <v>1500</v>
      </c>
      <c r="R52" t="s">
        <v>69</v>
      </c>
      <c r="S52" t="s">
        <v>71</v>
      </c>
      <c r="T52" t="s">
        <v>75</v>
      </c>
      <c r="W52" t="s">
        <v>80</v>
      </c>
      <c r="Y52" s="7"/>
    </row>
    <row r="53" spans="1:50" x14ac:dyDescent="0.25">
      <c r="A53" s="8">
        <v>2021</v>
      </c>
      <c r="B53" s="2">
        <v>44197</v>
      </c>
      <c r="C53" s="2" t="s">
        <v>117</v>
      </c>
      <c r="D53" s="7" t="s">
        <v>62</v>
      </c>
      <c r="E53" s="7" t="s">
        <v>71</v>
      </c>
      <c r="F53" t="s">
        <v>118</v>
      </c>
      <c r="G53" t="s">
        <v>119</v>
      </c>
      <c r="H53" t="s">
        <v>120</v>
      </c>
      <c r="I53" t="s">
        <v>71</v>
      </c>
      <c r="J53" t="s">
        <v>71</v>
      </c>
      <c r="K53" t="s">
        <v>71</v>
      </c>
      <c r="L53" t="s">
        <v>71</v>
      </c>
      <c r="M53" t="s">
        <v>71</v>
      </c>
      <c r="N53" t="s">
        <v>71</v>
      </c>
      <c r="O53" t="s">
        <v>71</v>
      </c>
      <c r="P53" t="s">
        <v>71</v>
      </c>
      <c r="Q53" s="5">
        <v>500</v>
      </c>
      <c r="R53" t="s">
        <v>69</v>
      </c>
      <c r="S53" t="s">
        <v>71</v>
      </c>
      <c r="T53" t="s">
        <v>75</v>
      </c>
      <c r="W53" t="s">
        <v>80</v>
      </c>
      <c r="Y53" s="7"/>
    </row>
    <row r="54" spans="1:50" x14ac:dyDescent="0.25">
      <c r="A54" s="8">
        <v>2021</v>
      </c>
      <c r="B54" s="2">
        <v>44197</v>
      </c>
      <c r="C54" s="2" t="s">
        <v>117</v>
      </c>
      <c r="D54" s="7" t="s">
        <v>62</v>
      </c>
      <c r="E54" s="7" t="s">
        <v>71</v>
      </c>
      <c r="F54" t="s">
        <v>174</v>
      </c>
      <c r="G54" t="s">
        <v>180</v>
      </c>
      <c r="H54" t="s">
        <v>181</v>
      </c>
      <c r="I54" t="s">
        <v>71</v>
      </c>
      <c r="J54" t="s">
        <v>71</v>
      </c>
      <c r="K54" t="s">
        <v>71</v>
      </c>
      <c r="L54" t="s">
        <v>71</v>
      </c>
      <c r="M54" t="s">
        <v>71</v>
      </c>
      <c r="N54" t="s">
        <v>71</v>
      </c>
      <c r="O54" t="s">
        <v>71</v>
      </c>
      <c r="P54" t="s">
        <v>71</v>
      </c>
      <c r="Q54" s="5">
        <v>500</v>
      </c>
      <c r="R54" t="s">
        <v>69</v>
      </c>
      <c r="S54" t="s">
        <v>71</v>
      </c>
      <c r="T54" t="s">
        <v>75</v>
      </c>
      <c r="W54" t="s">
        <v>80</v>
      </c>
      <c r="Y54" s="7"/>
    </row>
    <row r="55" spans="1:50" x14ac:dyDescent="0.25">
      <c r="A55" s="8">
        <v>2021</v>
      </c>
      <c r="B55" s="2">
        <v>44197</v>
      </c>
      <c r="C55" s="2" t="s">
        <v>117</v>
      </c>
      <c r="D55" s="7" t="s">
        <v>62</v>
      </c>
      <c r="E55" s="7" t="s">
        <v>71</v>
      </c>
      <c r="F55" t="s">
        <v>182</v>
      </c>
      <c r="G55" t="s">
        <v>183</v>
      </c>
      <c r="H55" t="s">
        <v>88</v>
      </c>
      <c r="I55" t="s">
        <v>71</v>
      </c>
      <c r="J55" t="s">
        <v>71</v>
      </c>
      <c r="K55" t="s">
        <v>71</v>
      </c>
      <c r="L55" t="s">
        <v>71</v>
      </c>
      <c r="M55" t="s">
        <v>71</v>
      </c>
      <c r="N55" t="s">
        <v>71</v>
      </c>
      <c r="O55" t="s">
        <v>71</v>
      </c>
      <c r="P55" t="s">
        <v>71</v>
      </c>
      <c r="Q55" s="5">
        <v>2500</v>
      </c>
      <c r="R55" t="s">
        <v>69</v>
      </c>
      <c r="S55" t="s">
        <v>71</v>
      </c>
      <c r="T55" t="s">
        <v>75</v>
      </c>
      <c r="W55" t="s">
        <v>84</v>
      </c>
      <c r="Y55" s="7"/>
    </row>
    <row r="56" spans="1:50" x14ac:dyDescent="0.25">
      <c r="A56" s="9">
        <v>2021</v>
      </c>
      <c r="B56" s="2">
        <v>44287</v>
      </c>
      <c r="C56" s="2" t="s">
        <v>184</v>
      </c>
      <c r="D56" s="9" t="s">
        <v>62</v>
      </c>
      <c r="E56" s="9" t="s">
        <v>71</v>
      </c>
      <c r="F56" s="9" t="s">
        <v>185</v>
      </c>
      <c r="G56" s="9" t="s">
        <v>109</v>
      </c>
      <c r="H56" s="9" t="s">
        <v>89</v>
      </c>
      <c r="I56" s="9" t="s">
        <v>71</v>
      </c>
      <c r="J56" s="9" t="s">
        <v>71</v>
      </c>
      <c r="K56" s="9" t="s">
        <v>71</v>
      </c>
      <c r="L56" s="9" t="s">
        <v>71</v>
      </c>
      <c r="M56" s="9" t="s">
        <v>71</v>
      </c>
      <c r="N56" s="9" t="s">
        <v>71</v>
      </c>
      <c r="O56" s="9" t="s">
        <v>71</v>
      </c>
      <c r="P56" s="9" t="s">
        <v>71</v>
      </c>
      <c r="Q56" s="5">
        <v>2000</v>
      </c>
      <c r="R56" s="9" t="s">
        <v>69</v>
      </c>
      <c r="S56" s="9" t="s">
        <v>71</v>
      </c>
      <c r="T56" s="9" t="s">
        <v>75</v>
      </c>
      <c r="U56" s="3"/>
      <c r="V56" s="4"/>
      <c r="W56" s="9" t="s">
        <v>76</v>
      </c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5">
      <c r="A57" s="9">
        <v>2021</v>
      </c>
      <c r="B57" s="2">
        <v>44287</v>
      </c>
      <c r="C57" s="2" t="s">
        <v>184</v>
      </c>
      <c r="D57" s="9" t="s">
        <v>62</v>
      </c>
      <c r="E57" s="9" t="s">
        <v>71</v>
      </c>
      <c r="F57" s="9" t="s">
        <v>77</v>
      </c>
      <c r="G57" s="9" t="s">
        <v>78</v>
      </c>
      <c r="H57" s="9" t="s">
        <v>79</v>
      </c>
      <c r="I57" s="9" t="s">
        <v>71</v>
      </c>
      <c r="J57" s="9" t="s">
        <v>71</v>
      </c>
      <c r="K57" s="9" t="s">
        <v>71</v>
      </c>
      <c r="L57" s="9" t="s">
        <v>71</v>
      </c>
      <c r="M57" s="9" t="s">
        <v>71</v>
      </c>
      <c r="N57" s="9" t="s">
        <v>71</v>
      </c>
      <c r="O57" s="9" t="s">
        <v>71</v>
      </c>
      <c r="P57" s="9" t="s">
        <v>71</v>
      </c>
      <c r="Q57" s="9">
        <v>1500</v>
      </c>
      <c r="R57" s="9" t="s">
        <v>69</v>
      </c>
      <c r="S57" s="9" t="s">
        <v>71</v>
      </c>
      <c r="T57" s="9" t="s">
        <v>75</v>
      </c>
      <c r="U57" s="2"/>
      <c r="V57" s="2"/>
      <c r="W57" s="9" t="s">
        <v>80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x14ac:dyDescent="0.25">
      <c r="A58" s="9">
        <v>2021</v>
      </c>
      <c r="B58" s="2">
        <v>44287</v>
      </c>
      <c r="C58" s="2" t="s">
        <v>184</v>
      </c>
      <c r="D58" s="9" t="s">
        <v>62</v>
      </c>
      <c r="E58" s="9" t="s">
        <v>71</v>
      </c>
      <c r="F58" s="9" t="s">
        <v>186</v>
      </c>
      <c r="G58" s="9" t="s">
        <v>187</v>
      </c>
      <c r="H58" s="9" t="s">
        <v>187</v>
      </c>
      <c r="I58" s="9" t="s">
        <v>71</v>
      </c>
      <c r="J58" s="9" t="s">
        <v>71</v>
      </c>
      <c r="K58" s="9" t="s">
        <v>71</v>
      </c>
      <c r="L58" s="9" t="s">
        <v>71</v>
      </c>
      <c r="M58" s="9" t="s">
        <v>71</v>
      </c>
      <c r="N58" s="9" t="s">
        <v>71</v>
      </c>
      <c r="O58" s="9" t="s">
        <v>71</v>
      </c>
      <c r="P58" s="9" t="s">
        <v>71</v>
      </c>
      <c r="Q58" s="9">
        <v>1500</v>
      </c>
      <c r="R58" s="9" t="s">
        <v>69</v>
      </c>
      <c r="S58" s="9" t="s">
        <v>71</v>
      </c>
      <c r="T58" s="9" t="s">
        <v>75</v>
      </c>
      <c r="U58" s="2"/>
      <c r="V58" s="2"/>
      <c r="W58" s="9" t="s">
        <v>84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x14ac:dyDescent="0.25">
      <c r="A59" s="9">
        <v>2021</v>
      </c>
      <c r="B59" s="2">
        <v>44287</v>
      </c>
      <c r="C59" s="2" t="s">
        <v>184</v>
      </c>
      <c r="D59" s="9" t="s">
        <v>62</v>
      </c>
      <c r="E59" s="9" t="s">
        <v>71</v>
      </c>
      <c r="F59" s="9" t="s">
        <v>85</v>
      </c>
      <c r="G59" s="9" t="s">
        <v>86</v>
      </c>
      <c r="H59" s="9" t="s">
        <v>87</v>
      </c>
      <c r="I59" s="9" t="s">
        <v>71</v>
      </c>
      <c r="J59" s="9" t="s">
        <v>71</v>
      </c>
      <c r="K59" s="9" t="s">
        <v>71</v>
      </c>
      <c r="L59" s="9" t="s">
        <v>71</v>
      </c>
      <c r="M59" s="9" t="s">
        <v>71</v>
      </c>
      <c r="N59" s="9" t="s">
        <v>71</v>
      </c>
      <c r="O59" s="9" t="s">
        <v>71</v>
      </c>
      <c r="P59" s="9" t="s">
        <v>71</v>
      </c>
      <c r="Q59" s="9">
        <v>200</v>
      </c>
      <c r="R59" s="9" t="s">
        <v>69</v>
      </c>
      <c r="S59" s="9" t="s">
        <v>71</v>
      </c>
      <c r="T59" s="9" t="s">
        <v>75</v>
      </c>
      <c r="U59" s="2"/>
      <c r="V59" s="2"/>
      <c r="W59" s="9" t="s">
        <v>84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x14ac:dyDescent="0.25">
      <c r="A60" s="9">
        <v>2021</v>
      </c>
      <c r="B60" s="2">
        <v>44287</v>
      </c>
      <c r="C60" s="2" t="s">
        <v>184</v>
      </c>
      <c r="D60" s="9" t="s">
        <v>62</v>
      </c>
      <c r="E60" s="9" t="s">
        <v>71</v>
      </c>
      <c r="F60" s="9" t="s">
        <v>188</v>
      </c>
      <c r="G60" s="9" t="s">
        <v>106</v>
      </c>
      <c r="H60" s="9" t="s">
        <v>142</v>
      </c>
      <c r="I60" s="9" t="s">
        <v>71</v>
      </c>
      <c r="J60" s="9" t="s">
        <v>71</v>
      </c>
      <c r="K60" s="9" t="s">
        <v>71</v>
      </c>
      <c r="L60" s="9" t="s">
        <v>71</v>
      </c>
      <c r="M60" s="9" t="s">
        <v>71</v>
      </c>
      <c r="N60" s="9" t="s">
        <v>71</v>
      </c>
      <c r="O60" s="9" t="s">
        <v>71</v>
      </c>
      <c r="P60" s="9" t="s">
        <v>71</v>
      </c>
      <c r="Q60" s="5">
        <v>1500</v>
      </c>
      <c r="R60" s="9" t="s">
        <v>69</v>
      </c>
      <c r="S60" s="9" t="s">
        <v>71</v>
      </c>
      <c r="T60" s="9" t="s">
        <v>75</v>
      </c>
      <c r="U60" s="9"/>
      <c r="V60" s="9"/>
      <c r="W60" s="9" t="s">
        <v>80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x14ac:dyDescent="0.25">
      <c r="A61" s="9">
        <v>2021</v>
      </c>
      <c r="B61" s="2">
        <v>44287</v>
      </c>
      <c r="C61" s="2" t="s">
        <v>184</v>
      </c>
      <c r="D61" s="9" t="s">
        <v>62</v>
      </c>
      <c r="E61" s="9" t="s">
        <v>71</v>
      </c>
      <c r="F61" s="9" t="s">
        <v>189</v>
      </c>
      <c r="G61" s="9" t="s">
        <v>97</v>
      </c>
      <c r="H61" s="9" t="s">
        <v>190</v>
      </c>
      <c r="I61" s="9" t="s">
        <v>71</v>
      </c>
      <c r="J61" s="9" t="s">
        <v>71</v>
      </c>
      <c r="K61" s="9" t="s">
        <v>71</v>
      </c>
      <c r="L61" s="9" t="s">
        <v>71</v>
      </c>
      <c r="M61" s="9" t="s">
        <v>71</v>
      </c>
      <c r="N61" s="9" t="s">
        <v>71</v>
      </c>
      <c r="O61" s="9" t="s">
        <v>71</v>
      </c>
      <c r="P61" s="9" t="s">
        <v>71</v>
      </c>
      <c r="Q61" s="5">
        <v>6000</v>
      </c>
      <c r="R61" s="9" t="s">
        <v>69</v>
      </c>
      <c r="S61" s="9" t="s">
        <v>71</v>
      </c>
      <c r="T61" s="9" t="s">
        <v>75</v>
      </c>
      <c r="U61" s="9"/>
      <c r="V61" s="9"/>
      <c r="W61" s="9" t="s">
        <v>80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x14ac:dyDescent="0.25">
      <c r="A62" s="9">
        <v>2021</v>
      </c>
      <c r="B62" s="2">
        <v>44287</v>
      </c>
      <c r="C62" s="2" t="s">
        <v>184</v>
      </c>
      <c r="D62" s="9" t="s">
        <v>62</v>
      </c>
      <c r="E62" s="9" t="s">
        <v>71</v>
      </c>
      <c r="F62" s="9" t="s">
        <v>191</v>
      </c>
      <c r="G62" s="9" t="s">
        <v>108</v>
      </c>
      <c r="H62" s="9" t="s">
        <v>192</v>
      </c>
      <c r="I62" s="9" t="s">
        <v>71</v>
      </c>
      <c r="J62" s="9" t="s">
        <v>71</v>
      </c>
      <c r="K62" s="9" t="s">
        <v>71</v>
      </c>
      <c r="L62" s="9" t="s">
        <v>71</v>
      </c>
      <c r="M62" s="9" t="s">
        <v>71</v>
      </c>
      <c r="N62" s="9" t="s">
        <v>71</v>
      </c>
      <c r="O62" s="9" t="s">
        <v>71</v>
      </c>
      <c r="P62" s="9" t="s">
        <v>71</v>
      </c>
      <c r="Q62" s="5">
        <v>3000</v>
      </c>
      <c r="R62" s="9" t="s">
        <v>69</v>
      </c>
      <c r="S62" s="9" t="s">
        <v>71</v>
      </c>
      <c r="T62" s="9" t="s">
        <v>75</v>
      </c>
      <c r="U62" s="9"/>
      <c r="V62" s="9"/>
      <c r="W62" s="9" t="s">
        <v>80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x14ac:dyDescent="0.25">
      <c r="A63" s="9">
        <v>2021</v>
      </c>
      <c r="B63" s="2">
        <v>44287</v>
      </c>
      <c r="C63" s="2" t="s">
        <v>184</v>
      </c>
      <c r="D63" s="9" t="s">
        <v>62</v>
      </c>
      <c r="E63" s="9" t="s">
        <v>71</v>
      </c>
      <c r="F63" s="9" t="s">
        <v>193</v>
      </c>
      <c r="G63" s="9" t="s">
        <v>194</v>
      </c>
      <c r="H63" s="9" t="s">
        <v>195</v>
      </c>
      <c r="I63" s="9" t="s">
        <v>71</v>
      </c>
      <c r="J63" s="9" t="s">
        <v>71</v>
      </c>
      <c r="K63" s="9" t="s">
        <v>71</v>
      </c>
      <c r="L63" s="9" t="s">
        <v>71</v>
      </c>
      <c r="M63" s="9" t="s">
        <v>71</v>
      </c>
      <c r="N63" s="9" t="s">
        <v>71</v>
      </c>
      <c r="O63" s="9" t="s">
        <v>71</v>
      </c>
      <c r="P63" s="9" t="s">
        <v>71</v>
      </c>
      <c r="Q63" s="5">
        <v>3000</v>
      </c>
      <c r="R63" s="9" t="s">
        <v>69</v>
      </c>
      <c r="S63" s="9" t="s">
        <v>71</v>
      </c>
      <c r="T63" s="9" t="s">
        <v>75</v>
      </c>
      <c r="U63" s="9"/>
      <c r="V63" s="9"/>
      <c r="W63" s="9" t="s">
        <v>80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x14ac:dyDescent="0.25">
      <c r="A64" s="9">
        <v>2021</v>
      </c>
      <c r="B64" s="2">
        <v>44287</v>
      </c>
      <c r="C64" s="2" t="s">
        <v>184</v>
      </c>
      <c r="D64" s="9" t="s">
        <v>62</v>
      </c>
      <c r="E64" s="9" t="s">
        <v>71</v>
      </c>
      <c r="F64" s="9" t="s">
        <v>196</v>
      </c>
      <c r="G64" s="9" t="s">
        <v>108</v>
      </c>
      <c r="H64" s="9" t="s">
        <v>197</v>
      </c>
      <c r="I64" s="9" t="s">
        <v>71</v>
      </c>
      <c r="J64" s="9" t="s">
        <v>71</v>
      </c>
      <c r="K64" s="9" t="s">
        <v>71</v>
      </c>
      <c r="L64" s="9" t="s">
        <v>71</v>
      </c>
      <c r="M64" s="9" t="s">
        <v>71</v>
      </c>
      <c r="N64" s="9" t="s">
        <v>71</v>
      </c>
      <c r="O64" s="9" t="s">
        <v>71</v>
      </c>
      <c r="P64" s="9" t="s">
        <v>71</v>
      </c>
      <c r="Q64" s="5">
        <v>800</v>
      </c>
      <c r="R64" s="9" t="s">
        <v>69</v>
      </c>
      <c r="S64" s="9" t="s">
        <v>71</v>
      </c>
      <c r="T64" s="9" t="s">
        <v>75</v>
      </c>
      <c r="U64" s="9"/>
      <c r="V64" s="9"/>
      <c r="W64" s="9" t="s">
        <v>80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x14ac:dyDescent="0.25">
      <c r="A65" s="9">
        <v>2021</v>
      </c>
      <c r="B65" s="2">
        <v>44287</v>
      </c>
      <c r="C65" s="2" t="s">
        <v>184</v>
      </c>
      <c r="D65" s="9" t="s">
        <v>62</v>
      </c>
      <c r="E65" s="9" t="s">
        <v>71</v>
      </c>
      <c r="F65" s="9" t="s">
        <v>101</v>
      </c>
      <c r="G65" s="9" t="s">
        <v>198</v>
      </c>
      <c r="H65" s="9" t="s">
        <v>169</v>
      </c>
      <c r="I65" s="9" t="s">
        <v>71</v>
      </c>
      <c r="J65" s="9" t="s">
        <v>71</v>
      </c>
      <c r="K65" s="9" t="s">
        <v>71</v>
      </c>
      <c r="L65" s="9" t="s">
        <v>71</v>
      </c>
      <c r="M65" s="9" t="s">
        <v>71</v>
      </c>
      <c r="N65" s="9" t="s">
        <v>71</v>
      </c>
      <c r="O65" s="9" t="s">
        <v>71</v>
      </c>
      <c r="P65" s="9" t="s">
        <v>71</v>
      </c>
      <c r="Q65" s="5">
        <v>4000</v>
      </c>
      <c r="R65" s="9" t="s">
        <v>69</v>
      </c>
      <c r="S65" s="9" t="s">
        <v>71</v>
      </c>
      <c r="T65" s="9" t="s">
        <v>75</v>
      </c>
      <c r="U65" s="9"/>
      <c r="V65" s="9"/>
      <c r="W65" s="9" t="s">
        <v>80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x14ac:dyDescent="0.25">
      <c r="A66" s="9">
        <v>2021</v>
      </c>
      <c r="B66" s="2">
        <v>44287</v>
      </c>
      <c r="C66" s="2" t="s">
        <v>184</v>
      </c>
      <c r="D66" s="9" t="s">
        <v>62</v>
      </c>
      <c r="E66" s="9" t="s">
        <v>71</v>
      </c>
      <c r="F66" s="9" t="s">
        <v>160</v>
      </c>
      <c r="G66" s="9" t="s">
        <v>97</v>
      </c>
      <c r="H66" s="9" t="s">
        <v>89</v>
      </c>
      <c r="I66" s="9" t="s">
        <v>71</v>
      </c>
      <c r="J66" s="9" t="s">
        <v>71</v>
      </c>
      <c r="K66" s="9" t="s">
        <v>71</v>
      </c>
      <c r="L66" s="9" t="s">
        <v>71</v>
      </c>
      <c r="M66" s="9" t="s">
        <v>71</v>
      </c>
      <c r="N66" s="9" t="s">
        <v>71</v>
      </c>
      <c r="O66" s="9" t="s">
        <v>71</v>
      </c>
      <c r="P66" s="9" t="s">
        <v>71</v>
      </c>
      <c r="Q66" s="5">
        <v>200</v>
      </c>
      <c r="R66" s="9" t="s">
        <v>69</v>
      </c>
      <c r="S66" s="9" t="s">
        <v>71</v>
      </c>
      <c r="T66" s="9" t="s">
        <v>75</v>
      </c>
      <c r="U66" s="9"/>
      <c r="V66" s="9"/>
      <c r="W66" s="9" t="s">
        <v>76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x14ac:dyDescent="0.25">
      <c r="A67" s="9">
        <v>2021</v>
      </c>
      <c r="B67" s="2">
        <v>44287</v>
      </c>
      <c r="C67" s="2" t="s">
        <v>184</v>
      </c>
      <c r="D67" s="9" t="s">
        <v>62</v>
      </c>
      <c r="E67" s="9" t="s">
        <v>71</v>
      </c>
      <c r="F67" s="9" t="s">
        <v>199</v>
      </c>
      <c r="G67" s="9" t="s">
        <v>200</v>
      </c>
      <c r="H67" s="9" t="s">
        <v>141</v>
      </c>
      <c r="I67" s="9" t="s">
        <v>71</v>
      </c>
      <c r="J67" s="9" t="s">
        <v>71</v>
      </c>
      <c r="K67" s="9" t="s">
        <v>71</v>
      </c>
      <c r="L67" s="9" t="s">
        <v>71</v>
      </c>
      <c r="M67" s="9" t="s">
        <v>71</v>
      </c>
      <c r="N67" s="9" t="s">
        <v>71</v>
      </c>
      <c r="O67" s="9" t="s">
        <v>71</v>
      </c>
      <c r="P67" s="9" t="s">
        <v>71</v>
      </c>
      <c r="Q67" s="5">
        <v>3000</v>
      </c>
      <c r="R67" s="9" t="s">
        <v>69</v>
      </c>
      <c r="S67" s="9" t="s">
        <v>71</v>
      </c>
      <c r="T67" s="9" t="s">
        <v>75</v>
      </c>
      <c r="U67" s="9"/>
      <c r="V67" s="9"/>
      <c r="W67" s="9" t="s">
        <v>80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x14ac:dyDescent="0.25">
      <c r="A68" s="9">
        <v>2021</v>
      </c>
      <c r="B68" s="2">
        <v>44287</v>
      </c>
      <c r="C68" s="2" t="s">
        <v>184</v>
      </c>
      <c r="D68" s="9" t="s">
        <v>62</v>
      </c>
      <c r="E68" s="9" t="s">
        <v>71</v>
      </c>
      <c r="F68" s="9" t="s">
        <v>201</v>
      </c>
      <c r="G68" s="9" t="s">
        <v>202</v>
      </c>
      <c r="H68" s="9" t="s">
        <v>203</v>
      </c>
      <c r="I68" s="9" t="s">
        <v>71</v>
      </c>
      <c r="J68" s="9" t="s">
        <v>71</v>
      </c>
      <c r="K68" s="9" t="s">
        <v>71</v>
      </c>
      <c r="L68" s="9" t="s">
        <v>71</v>
      </c>
      <c r="M68" s="9" t="s">
        <v>71</v>
      </c>
      <c r="N68" s="9" t="s">
        <v>71</v>
      </c>
      <c r="O68" s="9" t="s">
        <v>71</v>
      </c>
      <c r="P68" s="9" t="s">
        <v>71</v>
      </c>
      <c r="Q68" s="5">
        <v>800</v>
      </c>
      <c r="R68" s="9" t="s">
        <v>69</v>
      </c>
      <c r="S68" s="9" t="s">
        <v>71</v>
      </c>
      <c r="T68" s="9" t="s">
        <v>75</v>
      </c>
      <c r="U68" s="9"/>
      <c r="V68" s="9"/>
      <c r="W68" s="9" t="s">
        <v>80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x14ac:dyDescent="0.25">
      <c r="A69" s="9">
        <v>2021</v>
      </c>
      <c r="B69" s="2">
        <v>44287</v>
      </c>
      <c r="C69" s="2" t="s">
        <v>184</v>
      </c>
      <c r="D69" s="9" t="s">
        <v>62</v>
      </c>
      <c r="E69" s="9" t="s">
        <v>71</v>
      </c>
      <c r="F69" s="9" t="s">
        <v>204</v>
      </c>
      <c r="G69" s="9" t="s">
        <v>141</v>
      </c>
      <c r="H69" s="9" t="s">
        <v>205</v>
      </c>
      <c r="I69" s="9" t="s">
        <v>71</v>
      </c>
      <c r="J69" s="9" t="s">
        <v>71</v>
      </c>
      <c r="K69" s="9" t="s">
        <v>71</v>
      </c>
      <c r="L69" s="9" t="s">
        <v>71</v>
      </c>
      <c r="M69" s="9" t="s">
        <v>71</v>
      </c>
      <c r="N69" s="9" t="s">
        <v>71</v>
      </c>
      <c r="O69" s="9" t="s">
        <v>71</v>
      </c>
      <c r="P69" s="9" t="s">
        <v>71</v>
      </c>
      <c r="Q69" s="5">
        <v>3000</v>
      </c>
      <c r="R69" s="9" t="s">
        <v>69</v>
      </c>
      <c r="S69" s="9" t="s">
        <v>71</v>
      </c>
      <c r="T69" s="9" t="s">
        <v>75</v>
      </c>
      <c r="U69" s="9"/>
      <c r="V69" s="9"/>
      <c r="W69" s="9" t="s">
        <v>76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x14ac:dyDescent="0.25">
      <c r="A70" s="9">
        <v>2021</v>
      </c>
      <c r="B70" s="2">
        <v>44287</v>
      </c>
      <c r="C70" s="2" t="s">
        <v>184</v>
      </c>
      <c r="D70" s="9" t="s">
        <v>62</v>
      </c>
      <c r="E70" s="9" t="s">
        <v>71</v>
      </c>
      <c r="F70" s="9" t="s">
        <v>206</v>
      </c>
      <c r="G70" s="9" t="s">
        <v>114</v>
      </c>
      <c r="H70" s="9" t="s">
        <v>195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  <c r="P70" s="9" t="s">
        <v>71</v>
      </c>
      <c r="Q70" s="5">
        <v>1000</v>
      </c>
      <c r="R70" s="9" t="s">
        <v>69</v>
      </c>
      <c r="S70" s="9" t="s">
        <v>71</v>
      </c>
      <c r="T70" s="9" t="s">
        <v>75</v>
      </c>
      <c r="U70" s="9"/>
      <c r="V70" s="9"/>
      <c r="W70" s="9" t="s">
        <v>91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x14ac:dyDescent="0.25">
      <c r="A71" s="9">
        <v>2021</v>
      </c>
      <c r="B71" s="2">
        <v>44287</v>
      </c>
      <c r="C71" s="2" t="s">
        <v>184</v>
      </c>
      <c r="D71" s="9" t="s">
        <v>62</v>
      </c>
      <c r="E71" s="9" t="s">
        <v>71</v>
      </c>
      <c r="F71" s="9" t="s">
        <v>129</v>
      </c>
      <c r="G71" s="9" t="s">
        <v>99</v>
      </c>
      <c r="H71" s="9" t="s">
        <v>136</v>
      </c>
      <c r="I71" s="9" t="s">
        <v>71</v>
      </c>
      <c r="J71" s="9" t="s">
        <v>71</v>
      </c>
      <c r="K71" s="9" t="s">
        <v>71</v>
      </c>
      <c r="L71" s="9" t="s">
        <v>71</v>
      </c>
      <c r="M71" s="9" t="s">
        <v>71</v>
      </c>
      <c r="N71" s="9" t="s">
        <v>71</v>
      </c>
      <c r="O71" s="9" t="s">
        <v>71</v>
      </c>
      <c r="P71" s="9" t="s">
        <v>71</v>
      </c>
      <c r="Q71" s="5">
        <v>500</v>
      </c>
      <c r="R71" s="9" t="s">
        <v>69</v>
      </c>
      <c r="S71" s="9" t="s">
        <v>71</v>
      </c>
      <c r="T71" s="9" t="s">
        <v>75</v>
      </c>
      <c r="U71" s="9"/>
      <c r="V71" s="9"/>
      <c r="W71" s="9" t="s">
        <v>92</v>
      </c>
      <c r="X71" s="9"/>
      <c r="Y71" s="9" t="s">
        <v>93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x14ac:dyDescent="0.25">
      <c r="A72" s="9">
        <v>2021</v>
      </c>
      <c r="B72" s="2">
        <v>44287</v>
      </c>
      <c r="C72" s="2" t="s">
        <v>184</v>
      </c>
      <c r="D72" s="9" t="s">
        <v>62</v>
      </c>
      <c r="E72" s="9" t="s">
        <v>71</v>
      </c>
      <c r="F72" s="9" t="s">
        <v>207</v>
      </c>
      <c r="G72" s="9" t="s">
        <v>135</v>
      </c>
      <c r="H72" s="9" t="s">
        <v>98</v>
      </c>
      <c r="I72" s="9" t="s">
        <v>71</v>
      </c>
      <c r="J72" s="9" t="s">
        <v>71</v>
      </c>
      <c r="K72" s="9" t="s">
        <v>71</v>
      </c>
      <c r="L72" s="9" t="s">
        <v>71</v>
      </c>
      <c r="M72" s="9" t="s">
        <v>71</v>
      </c>
      <c r="N72" s="9" t="s">
        <v>71</v>
      </c>
      <c r="O72" s="9" t="s">
        <v>71</v>
      </c>
      <c r="P72" s="9" t="s">
        <v>71</v>
      </c>
      <c r="Q72" s="5">
        <v>2250</v>
      </c>
      <c r="R72" s="9" t="s">
        <v>69</v>
      </c>
      <c r="S72" s="9" t="s">
        <v>71</v>
      </c>
      <c r="T72" s="9" t="s">
        <v>75</v>
      </c>
      <c r="U72" s="9"/>
      <c r="V72" s="9"/>
      <c r="W72" s="9" t="s">
        <v>94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x14ac:dyDescent="0.25">
      <c r="A73" s="9">
        <v>2021</v>
      </c>
      <c r="B73" s="2">
        <v>44287</v>
      </c>
      <c r="C73" s="2" t="s">
        <v>184</v>
      </c>
      <c r="D73" s="9" t="s">
        <v>62</v>
      </c>
      <c r="E73" s="9" t="s">
        <v>71</v>
      </c>
      <c r="F73" s="9" t="s">
        <v>208</v>
      </c>
      <c r="G73" s="9" t="s">
        <v>74</v>
      </c>
      <c r="H73" s="9" t="s">
        <v>209</v>
      </c>
      <c r="I73" s="9" t="s">
        <v>71</v>
      </c>
      <c r="J73" s="9" t="s">
        <v>71</v>
      </c>
      <c r="K73" s="9" t="s">
        <v>71</v>
      </c>
      <c r="L73" s="9" t="s">
        <v>71</v>
      </c>
      <c r="M73" s="9" t="s">
        <v>71</v>
      </c>
      <c r="N73" s="9" t="s">
        <v>71</v>
      </c>
      <c r="O73" s="9" t="s">
        <v>71</v>
      </c>
      <c r="P73" s="9" t="s">
        <v>71</v>
      </c>
      <c r="Q73" s="5">
        <v>200</v>
      </c>
      <c r="R73" s="9" t="s">
        <v>69</v>
      </c>
      <c r="S73" s="9" t="s">
        <v>71</v>
      </c>
      <c r="T73" s="9" t="s">
        <v>75</v>
      </c>
      <c r="U73" s="9"/>
      <c r="V73" s="9"/>
      <c r="W73" s="9" t="s">
        <v>76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x14ac:dyDescent="0.25">
      <c r="A74" s="9">
        <v>2021</v>
      </c>
      <c r="B74" s="2">
        <v>44287</v>
      </c>
      <c r="C74" s="2" t="s">
        <v>184</v>
      </c>
      <c r="D74" s="9" t="s">
        <v>62</v>
      </c>
      <c r="E74" s="9" t="s">
        <v>71</v>
      </c>
      <c r="F74" s="9" t="s">
        <v>210</v>
      </c>
      <c r="G74" s="9" t="s">
        <v>211</v>
      </c>
      <c r="H74" s="9" t="s">
        <v>212</v>
      </c>
      <c r="I74" s="9" t="s">
        <v>71</v>
      </c>
      <c r="J74" s="9" t="s">
        <v>71</v>
      </c>
      <c r="K74" s="9" t="s">
        <v>71</v>
      </c>
      <c r="L74" s="9" t="s">
        <v>71</v>
      </c>
      <c r="M74" s="9" t="s">
        <v>71</v>
      </c>
      <c r="N74" s="9" t="s">
        <v>71</v>
      </c>
      <c r="O74" s="9" t="s">
        <v>71</v>
      </c>
      <c r="P74" s="9" t="s">
        <v>71</v>
      </c>
      <c r="Q74" s="5">
        <v>1000</v>
      </c>
      <c r="R74" s="9" t="s">
        <v>69</v>
      </c>
      <c r="S74" s="9" t="s">
        <v>71</v>
      </c>
      <c r="T74" s="9" t="s">
        <v>75</v>
      </c>
      <c r="U74" s="9"/>
      <c r="V74" s="9"/>
      <c r="W74" s="9" t="s">
        <v>76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x14ac:dyDescent="0.25">
      <c r="A75" s="9">
        <v>2021</v>
      </c>
      <c r="B75" s="2">
        <v>44287</v>
      </c>
      <c r="C75" s="2" t="s">
        <v>184</v>
      </c>
      <c r="D75" s="9" t="s">
        <v>62</v>
      </c>
      <c r="E75" s="9" t="s">
        <v>71</v>
      </c>
      <c r="F75" s="9" t="s">
        <v>213</v>
      </c>
      <c r="G75" s="9" t="s">
        <v>89</v>
      </c>
      <c r="H75" s="9" t="s">
        <v>133</v>
      </c>
      <c r="I75" s="9" t="s">
        <v>71</v>
      </c>
      <c r="J75" s="9" t="s">
        <v>71</v>
      </c>
      <c r="K75" s="9" t="s">
        <v>71</v>
      </c>
      <c r="L75" s="9" t="s">
        <v>71</v>
      </c>
      <c r="M75" s="9" t="s">
        <v>71</v>
      </c>
      <c r="N75" s="9" t="s">
        <v>71</v>
      </c>
      <c r="O75" s="9" t="s">
        <v>71</v>
      </c>
      <c r="P75" s="9" t="s">
        <v>71</v>
      </c>
      <c r="Q75" s="5">
        <v>1500</v>
      </c>
      <c r="R75" s="9" t="s">
        <v>69</v>
      </c>
      <c r="S75" s="9" t="s">
        <v>71</v>
      </c>
      <c r="T75" s="9" t="s">
        <v>75</v>
      </c>
      <c r="U75" s="9"/>
      <c r="V75" s="9"/>
      <c r="W75" s="9" t="s">
        <v>76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x14ac:dyDescent="0.25">
      <c r="A76" s="9">
        <v>2021</v>
      </c>
      <c r="B76" s="2">
        <v>44287</v>
      </c>
      <c r="C76" s="2" t="s">
        <v>184</v>
      </c>
      <c r="D76" s="9" t="s">
        <v>62</v>
      </c>
      <c r="E76" s="9" t="s">
        <v>71</v>
      </c>
      <c r="F76" s="9" t="s">
        <v>214</v>
      </c>
      <c r="G76" s="9" t="s">
        <v>172</v>
      </c>
      <c r="H76" s="9" t="s">
        <v>215</v>
      </c>
      <c r="I76" s="9" t="s">
        <v>71</v>
      </c>
      <c r="J76" s="9" t="s">
        <v>71</v>
      </c>
      <c r="K76" s="9" t="s">
        <v>71</v>
      </c>
      <c r="L76" s="9" t="s">
        <v>71</v>
      </c>
      <c r="M76" s="9" t="s">
        <v>71</v>
      </c>
      <c r="N76" s="9" t="s">
        <v>71</v>
      </c>
      <c r="O76" s="9" t="s">
        <v>71</v>
      </c>
      <c r="P76" s="9" t="s">
        <v>71</v>
      </c>
      <c r="Q76" s="5">
        <v>2000</v>
      </c>
      <c r="R76" s="9" t="s">
        <v>69</v>
      </c>
      <c r="S76" s="9" t="s">
        <v>71</v>
      </c>
      <c r="T76" s="9" t="s">
        <v>75</v>
      </c>
      <c r="U76" s="9"/>
      <c r="V76" s="9"/>
      <c r="W76" s="9" t="s">
        <v>80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x14ac:dyDescent="0.25">
      <c r="A77" s="9">
        <v>2021</v>
      </c>
      <c r="B77" s="2">
        <v>44287</v>
      </c>
      <c r="C77" s="2" t="s">
        <v>184</v>
      </c>
      <c r="D77" s="9" t="s">
        <v>62</v>
      </c>
      <c r="E77" s="9" t="s">
        <v>71</v>
      </c>
      <c r="F77" s="9" t="s">
        <v>201</v>
      </c>
      <c r="G77" s="9" t="s">
        <v>133</v>
      </c>
      <c r="H77" s="9" t="s">
        <v>216</v>
      </c>
      <c r="I77" s="9" t="s">
        <v>71</v>
      </c>
      <c r="J77" s="9" t="s">
        <v>71</v>
      </c>
      <c r="K77" s="9" t="s">
        <v>71</v>
      </c>
      <c r="L77" s="9" t="s">
        <v>71</v>
      </c>
      <c r="M77" s="9" t="s">
        <v>71</v>
      </c>
      <c r="N77" s="9" t="s">
        <v>71</v>
      </c>
      <c r="O77" s="9" t="s">
        <v>71</v>
      </c>
      <c r="P77" s="9" t="s">
        <v>71</v>
      </c>
      <c r="Q77" s="5">
        <v>1422</v>
      </c>
      <c r="R77" s="9" t="s">
        <v>69</v>
      </c>
      <c r="S77" s="9" t="s">
        <v>71</v>
      </c>
      <c r="T77" s="9" t="s">
        <v>75</v>
      </c>
      <c r="U77" s="9"/>
      <c r="V77" s="9"/>
      <c r="W77" s="9" t="s">
        <v>91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x14ac:dyDescent="0.25">
      <c r="A78" s="9">
        <v>2021</v>
      </c>
      <c r="B78" s="2">
        <v>44287</v>
      </c>
      <c r="C78" s="2" t="s">
        <v>184</v>
      </c>
      <c r="D78" s="9" t="s">
        <v>62</v>
      </c>
      <c r="E78" s="9" t="s">
        <v>71</v>
      </c>
      <c r="F78" s="9" t="s">
        <v>217</v>
      </c>
      <c r="G78" s="9" t="s">
        <v>218</v>
      </c>
      <c r="H78" s="9" t="s">
        <v>172</v>
      </c>
      <c r="I78" s="9" t="s">
        <v>71</v>
      </c>
      <c r="J78" s="9" t="s">
        <v>71</v>
      </c>
      <c r="K78" s="9" t="s">
        <v>71</v>
      </c>
      <c r="L78" s="9" t="s">
        <v>71</v>
      </c>
      <c r="M78" s="9" t="s">
        <v>71</v>
      </c>
      <c r="N78" s="9" t="s">
        <v>71</v>
      </c>
      <c r="O78" s="9" t="s">
        <v>71</v>
      </c>
      <c r="P78" s="9" t="s">
        <v>71</v>
      </c>
      <c r="Q78" s="5">
        <v>1200</v>
      </c>
      <c r="R78" s="9" t="s">
        <v>69</v>
      </c>
      <c r="S78" s="9" t="s">
        <v>71</v>
      </c>
      <c r="T78" s="9" t="s">
        <v>75</v>
      </c>
      <c r="U78" s="9"/>
      <c r="V78" s="9"/>
      <c r="W78" s="9" t="s">
        <v>91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x14ac:dyDescent="0.25">
      <c r="A79" s="9">
        <v>2021</v>
      </c>
      <c r="B79" s="2">
        <v>44287</v>
      </c>
      <c r="C79" s="2" t="s">
        <v>184</v>
      </c>
      <c r="D79" s="9" t="s">
        <v>62</v>
      </c>
      <c r="E79" s="9" t="s">
        <v>71</v>
      </c>
      <c r="F79" s="9" t="s">
        <v>219</v>
      </c>
      <c r="G79" s="9" t="s">
        <v>220</v>
      </c>
      <c r="H79" s="9" t="s">
        <v>136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71</v>
      </c>
      <c r="Q79" s="5">
        <v>1000</v>
      </c>
      <c r="R79" s="9" t="s">
        <v>69</v>
      </c>
      <c r="S79" s="9" t="s">
        <v>71</v>
      </c>
      <c r="T79" s="9" t="s">
        <v>75</v>
      </c>
      <c r="U79" s="9"/>
      <c r="V79" s="9"/>
      <c r="W79" s="9" t="s">
        <v>80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x14ac:dyDescent="0.25">
      <c r="A80" s="9">
        <v>2021</v>
      </c>
      <c r="B80" s="2">
        <v>44287</v>
      </c>
      <c r="C80" s="2" t="s">
        <v>184</v>
      </c>
      <c r="D80" s="9" t="s">
        <v>62</v>
      </c>
      <c r="E80" s="9" t="s">
        <v>71</v>
      </c>
      <c r="F80" s="9" t="s">
        <v>221</v>
      </c>
      <c r="G80" s="9" t="s">
        <v>222</v>
      </c>
      <c r="H80" s="9" t="s">
        <v>183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71</v>
      </c>
      <c r="Q80" s="5">
        <v>2000</v>
      </c>
      <c r="R80" s="9" t="s">
        <v>69</v>
      </c>
      <c r="S80" s="9" t="s">
        <v>71</v>
      </c>
      <c r="T80" s="9" t="s">
        <v>75</v>
      </c>
      <c r="U80" s="9"/>
      <c r="V80" s="9"/>
      <c r="W80" s="9" t="s">
        <v>91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x14ac:dyDescent="0.25">
      <c r="A81" s="9">
        <v>2021</v>
      </c>
      <c r="B81" s="2">
        <v>44287</v>
      </c>
      <c r="C81" s="2" t="s">
        <v>184</v>
      </c>
      <c r="D81" s="9" t="s">
        <v>62</v>
      </c>
      <c r="E81" s="9" t="s">
        <v>71</v>
      </c>
      <c r="F81" s="9" t="s">
        <v>207</v>
      </c>
      <c r="G81" s="9" t="s">
        <v>135</v>
      </c>
      <c r="H81" s="9" t="s">
        <v>97</v>
      </c>
      <c r="I81" s="9" t="s">
        <v>71</v>
      </c>
      <c r="J81" s="9" t="s">
        <v>71</v>
      </c>
      <c r="K81" s="9" t="s">
        <v>71</v>
      </c>
      <c r="L81" s="9" t="s">
        <v>71</v>
      </c>
      <c r="M81" s="9" t="s">
        <v>71</v>
      </c>
      <c r="N81" s="9" t="s">
        <v>71</v>
      </c>
      <c r="O81" s="9" t="s">
        <v>71</v>
      </c>
      <c r="P81" s="9" t="s">
        <v>71</v>
      </c>
      <c r="Q81" s="5">
        <v>2250</v>
      </c>
      <c r="R81" s="9" t="s">
        <v>69</v>
      </c>
      <c r="S81" s="9" t="s">
        <v>71</v>
      </c>
      <c r="T81" s="9" t="s">
        <v>75</v>
      </c>
      <c r="U81" s="9"/>
      <c r="V81" s="9"/>
      <c r="W81" s="9" t="s">
        <v>91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x14ac:dyDescent="0.25">
      <c r="A82" s="9">
        <v>2021</v>
      </c>
      <c r="B82" s="2">
        <v>44287</v>
      </c>
      <c r="C82" s="2" t="s">
        <v>184</v>
      </c>
      <c r="D82" s="9" t="s">
        <v>62</v>
      </c>
      <c r="E82" s="9" t="s">
        <v>71</v>
      </c>
      <c r="F82" s="9" t="s">
        <v>223</v>
      </c>
      <c r="G82" s="9" t="s">
        <v>224</v>
      </c>
      <c r="H82" s="9" t="s">
        <v>225</v>
      </c>
      <c r="I82" s="9" t="s">
        <v>71</v>
      </c>
      <c r="J82" s="9" t="s">
        <v>71</v>
      </c>
      <c r="K82" s="9" t="s">
        <v>71</v>
      </c>
      <c r="L82" s="9" t="s">
        <v>71</v>
      </c>
      <c r="M82" s="9" t="s">
        <v>71</v>
      </c>
      <c r="N82" s="9" t="s">
        <v>71</v>
      </c>
      <c r="O82" s="9" t="s">
        <v>71</v>
      </c>
      <c r="P82" s="9" t="s">
        <v>71</v>
      </c>
      <c r="Q82" s="5">
        <v>2000</v>
      </c>
      <c r="R82" s="9" t="s">
        <v>69</v>
      </c>
      <c r="S82" s="9" t="s">
        <v>71</v>
      </c>
      <c r="T82" s="9" t="s">
        <v>75</v>
      </c>
      <c r="U82" s="9"/>
      <c r="V82" s="9"/>
      <c r="W82" s="9" t="s">
        <v>76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x14ac:dyDescent="0.25">
      <c r="A83" s="9">
        <v>2021</v>
      </c>
      <c r="B83" s="2">
        <v>44287</v>
      </c>
      <c r="C83" s="2" t="s">
        <v>184</v>
      </c>
      <c r="D83" s="9" t="s">
        <v>62</v>
      </c>
      <c r="E83" s="9" t="s">
        <v>71</v>
      </c>
      <c r="F83" s="9" t="s">
        <v>226</v>
      </c>
      <c r="G83" s="9" t="s">
        <v>108</v>
      </c>
      <c r="H83" s="9" t="s">
        <v>227</v>
      </c>
      <c r="I83" s="9" t="s">
        <v>71</v>
      </c>
      <c r="J83" s="9" t="s">
        <v>71</v>
      </c>
      <c r="K83" s="9" t="s">
        <v>71</v>
      </c>
      <c r="L83" s="9" t="s">
        <v>71</v>
      </c>
      <c r="M83" s="9" t="s">
        <v>71</v>
      </c>
      <c r="N83" s="9" t="s">
        <v>71</v>
      </c>
      <c r="O83" s="9" t="s">
        <v>71</v>
      </c>
      <c r="P83" s="9" t="s">
        <v>71</v>
      </c>
      <c r="Q83" s="5">
        <v>2000</v>
      </c>
      <c r="R83" s="9" t="s">
        <v>69</v>
      </c>
      <c r="S83" s="9" t="s">
        <v>71</v>
      </c>
      <c r="T83" s="9" t="s">
        <v>75</v>
      </c>
      <c r="U83" s="9"/>
      <c r="V83" s="9"/>
      <c r="W83" s="9" t="s">
        <v>80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x14ac:dyDescent="0.25">
      <c r="A84" s="9">
        <v>2021</v>
      </c>
      <c r="B84" s="2">
        <v>44287</v>
      </c>
      <c r="C84" s="2" t="s">
        <v>184</v>
      </c>
      <c r="D84" s="9" t="s">
        <v>62</v>
      </c>
      <c r="E84" s="9" t="s">
        <v>71</v>
      </c>
      <c r="F84" s="9" t="s">
        <v>150</v>
      </c>
      <c r="G84" s="9" t="s">
        <v>114</v>
      </c>
      <c r="H84" s="9" t="s">
        <v>228</v>
      </c>
      <c r="I84" s="9" t="s">
        <v>71</v>
      </c>
      <c r="J84" s="9" t="s">
        <v>71</v>
      </c>
      <c r="K84" s="9" t="s">
        <v>71</v>
      </c>
      <c r="L84" s="9" t="s">
        <v>71</v>
      </c>
      <c r="M84" s="9" t="s">
        <v>71</v>
      </c>
      <c r="N84" s="9" t="s">
        <v>71</v>
      </c>
      <c r="O84" s="9" t="s">
        <v>71</v>
      </c>
      <c r="P84" s="9" t="s">
        <v>71</v>
      </c>
      <c r="Q84" s="5">
        <v>2000</v>
      </c>
      <c r="R84" s="9" t="s">
        <v>69</v>
      </c>
      <c r="S84" s="9" t="s">
        <v>71</v>
      </c>
      <c r="T84" s="9" t="s">
        <v>75</v>
      </c>
      <c r="U84" s="9"/>
      <c r="V84" s="9"/>
      <c r="W84" s="9" t="s">
        <v>80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x14ac:dyDescent="0.25">
      <c r="A85" s="9">
        <v>2021</v>
      </c>
      <c r="B85" s="2">
        <v>44287</v>
      </c>
      <c r="C85" s="2" t="s">
        <v>184</v>
      </c>
      <c r="D85" s="9" t="s">
        <v>62</v>
      </c>
      <c r="E85" s="9" t="s">
        <v>71</v>
      </c>
      <c r="F85" s="9" t="s">
        <v>229</v>
      </c>
      <c r="G85" s="9" t="s">
        <v>108</v>
      </c>
      <c r="H85" s="9" t="s">
        <v>108</v>
      </c>
      <c r="I85" s="9" t="s">
        <v>71</v>
      </c>
      <c r="J85" s="9" t="s">
        <v>71</v>
      </c>
      <c r="K85" s="9" t="s">
        <v>71</v>
      </c>
      <c r="L85" s="9" t="s">
        <v>71</v>
      </c>
      <c r="M85" s="9" t="s">
        <v>71</v>
      </c>
      <c r="N85" s="9" t="s">
        <v>71</v>
      </c>
      <c r="O85" s="9" t="s">
        <v>71</v>
      </c>
      <c r="P85" s="9" t="s">
        <v>71</v>
      </c>
      <c r="Q85" s="5">
        <v>3000</v>
      </c>
      <c r="R85" s="9" t="s">
        <v>69</v>
      </c>
      <c r="S85" s="9" t="s">
        <v>71</v>
      </c>
      <c r="T85" s="9" t="s">
        <v>75</v>
      </c>
      <c r="U85" s="9"/>
      <c r="V85" s="9"/>
      <c r="W85" s="9" t="s">
        <v>80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x14ac:dyDescent="0.25">
      <c r="A86" s="9">
        <v>2021</v>
      </c>
      <c r="B86" s="2">
        <v>44287</v>
      </c>
      <c r="C86" s="2" t="s">
        <v>184</v>
      </c>
      <c r="D86" s="9" t="s">
        <v>62</v>
      </c>
      <c r="E86" s="9" t="s">
        <v>71</v>
      </c>
      <c r="F86" s="9" t="s">
        <v>160</v>
      </c>
      <c r="G86" s="9" t="s">
        <v>109</v>
      </c>
      <c r="H86" s="9" t="s">
        <v>230</v>
      </c>
      <c r="I86" s="9" t="s">
        <v>71</v>
      </c>
      <c r="J86" s="9" t="s">
        <v>71</v>
      </c>
      <c r="K86" s="9" t="s">
        <v>71</v>
      </c>
      <c r="L86" s="9" t="s">
        <v>71</v>
      </c>
      <c r="M86" s="9" t="s">
        <v>71</v>
      </c>
      <c r="N86" s="9" t="s">
        <v>71</v>
      </c>
      <c r="O86" s="9" t="s">
        <v>71</v>
      </c>
      <c r="P86" s="9" t="s">
        <v>71</v>
      </c>
      <c r="Q86" s="5">
        <v>1500</v>
      </c>
      <c r="R86" s="9" t="s">
        <v>69</v>
      </c>
      <c r="S86" s="9" t="s">
        <v>71</v>
      </c>
      <c r="T86" s="9" t="s">
        <v>75</v>
      </c>
      <c r="U86" s="9"/>
      <c r="V86" s="9"/>
      <c r="W86" s="9" t="s">
        <v>80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x14ac:dyDescent="0.25">
      <c r="A87" s="9">
        <v>2021</v>
      </c>
      <c r="B87" s="2">
        <v>44287</v>
      </c>
      <c r="C87" s="2" t="s">
        <v>184</v>
      </c>
      <c r="D87" s="9" t="s">
        <v>62</v>
      </c>
      <c r="E87" s="9" t="s">
        <v>71</v>
      </c>
      <c r="F87" s="9" t="s">
        <v>208</v>
      </c>
      <c r="G87" s="9" t="s">
        <v>215</v>
      </c>
      <c r="H87" s="9" t="s">
        <v>231</v>
      </c>
      <c r="I87" s="9" t="s">
        <v>71</v>
      </c>
      <c r="J87" s="9" t="s">
        <v>71</v>
      </c>
      <c r="K87" s="9" t="s">
        <v>71</v>
      </c>
      <c r="L87" s="9" t="s">
        <v>71</v>
      </c>
      <c r="M87" s="9" t="s">
        <v>71</v>
      </c>
      <c r="N87" s="9" t="s">
        <v>71</v>
      </c>
      <c r="O87" s="9" t="s">
        <v>71</v>
      </c>
      <c r="P87" s="9" t="s">
        <v>71</v>
      </c>
      <c r="Q87" s="5">
        <v>1500</v>
      </c>
      <c r="R87" s="9" t="s">
        <v>69</v>
      </c>
      <c r="S87" s="9" t="s">
        <v>71</v>
      </c>
      <c r="T87" s="9" t="s">
        <v>75</v>
      </c>
      <c r="U87" s="9"/>
      <c r="V87" s="9"/>
      <c r="W87" s="9" t="s">
        <v>80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x14ac:dyDescent="0.25">
      <c r="A88" s="9">
        <v>2021</v>
      </c>
      <c r="B88" s="2">
        <v>44287</v>
      </c>
      <c r="C88" s="2" t="s">
        <v>184</v>
      </c>
      <c r="D88" s="9" t="s">
        <v>62</v>
      </c>
      <c r="E88" s="9" t="s">
        <v>71</v>
      </c>
      <c r="F88" s="9" t="s">
        <v>185</v>
      </c>
      <c r="G88" s="9" t="s">
        <v>109</v>
      </c>
      <c r="H88" s="9" t="s">
        <v>197</v>
      </c>
      <c r="I88" s="9" t="s">
        <v>71</v>
      </c>
      <c r="J88" s="9" t="s">
        <v>71</v>
      </c>
      <c r="K88" s="9" t="s">
        <v>71</v>
      </c>
      <c r="L88" s="9" t="s">
        <v>71</v>
      </c>
      <c r="M88" s="9" t="s">
        <v>71</v>
      </c>
      <c r="N88" s="9" t="s">
        <v>71</v>
      </c>
      <c r="O88" s="9" t="s">
        <v>71</v>
      </c>
      <c r="P88" s="9" t="s">
        <v>71</v>
      </c>
      <c r="Q88" s="5">
        <v>1500</v>
      </c>
      <c r="R88" s="9" t="s">
        <v>69</v>
      </c>
      <c r="S88" s="9" t="s">
        <v>71</v>
      </c>
      <c r="T88" s="9" t="s">
        <v>75</v>
      </c>
      <c r="U88" s="9"/>
      <c r="V88" s="9"/>
      <c r="W88" s="9" t="s">
        <v>91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x14ac:dyDescent="0.25">
      <c r="A89" s="9">
        <v>2021</v>
      </c>
      <c r="B89" s="2">
        <v>44287</v>
      </c>
      <c r="C89" s="2" t="s">
        <v>184</v>
      </c>
      <c r="D89" s="9" t="s">
        <v>62</v>
      </c>
      <c r="E89" s="9" t="s">
        <v>71</v>
      </c>
      <c r="F89" s="9" t="s">
        <v>232</v>
      </c>
      <c r="G89" s="9" t="s">
        <v>233</v>
      </c>
      <c r="H89" s="9" t="s">
        <v>234</v>
      </c>
      <c r="I89" s="9" t="s">
        <v>71</v>
      </c>
      <c r="J89" s="9" t="s">
        <v>71</v>
      </c>
      <c r="K89" s="9" t="s">
        <v>71</v>
      </c>
      <c r="L89" s="9" t="s">
        <v>71</v>
      </c>
      <c r="M89" s="9" t="s">
        <v>71</v>
      </c>
      <c r="N89" s="9" t="s">
        <v>71</v>
      </c>
      <c r="O89" s="9" t="s">
        <v>71</v>
      </c>
      <c r="P89" s="9" t="s">
        <v>71</v>
      </c>
      <c r="Q89" s="5">
        <v>2000</v>
      </c>
      <c r="R89" s="9" t="s">
        <v>69</v>
      </c>
      <c r="S89" s="9" t="s">
        <v>71</v>
      </c>
      <c r="T89" s="9" t="s">
        <v>75</v>
      </c>
      <c r="U89" s="9"/>
      <c r="V89" s="9"/>
      <c r="W89" s="9" t="s">
        <v>91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x14ac:dyDescent="0.25">
      <c r="A90" s="9">
        <v>2021</v>
      </c>
      <c r="B90" s="2">
        <v>44287</v>
      </c>
      <c r="C90" s="2" t="s">
        <v>184</v>
      </c>
      <c r="D90" s="9" t="s">
        <v>62</v>
      </c>
      <c r="E90" s="9" t="s">
        <v>71</v>
      </c>
      <c r="F90" s="9" t="s">
        <v>235</v>
      </c>
      <c r="G90" s="9" t="s">
        <v>140</v>
      </c>
      <c r="H90" s="9" t="s">
        <v>200</v>
      </c>
      <c r="I90" s="9" t="s">
        <v>71</v>
      </c>
      <c r="J90" s="9" t="s">
        <v>71</v>
      </c>
      <c r="K90" s="9" t="s">
        <v>71</v>
      </c>
      <c r="L90" s="9" t="s">
        <v>71</v>
      </c>
      <c r="M90" s="9" t="s">
        <v>71</v>
      </c>
      <c r="N90" s="9" t="s">
        <v>71</v>
      </c>
      <c r="O90" s="9" t="s">
        <v>71</v>
      </c>
      <c r="P90" s="9" t="s">
        <v>71</v>
      </c>
      <c r="Q90" s="5">
        <v>1000</v>
      </c>
      <c r="R90" s="9" t="s">
        <v>69</v>
      </c>
      <c r="S90" s="9" t="s">
        <v>71</v>
      </c>
      <c r="T90" s="9" t="s">
        <v>75</v>
      </c>
      <c r="U90" s="9"/>
      <c r="V90" s="9"/>
      <c r="W90" s="9" t="s">
        <v>80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x14ac:dyDescent="0.25">
      <c r="A91" s="9">
        <v>2021</v>
      </c>
      <c r="B91" s="2">
        <v>44287</v>
      </c>
      <c r="C91" s="2" t="s">
        <v>184</v>
      </c>
      <c r="D91" s="9" t="s">
        <v>62</v>
      </c>
      <c r="E91" s="9" t="s">
        <v>71</v>
      </c>
      <c r="F91" s="9" t="s">
        <v>101</v>
      </c>
      <c r="G91" s="9" t="s">
        <v>97</v>
      </c>
      <c r="H91" s="9" t="s">
        <v>89</v>
      </c>
      <c r="I91" s="9" t="s">
        <v>71</v>
      </c>
      <c r="J91" s="9" t="s">
        <v>71</v>
      </c>
      <c r="K91" s="9" t="s">
        <v>71</v>
      </c>
      <c r="L91" s="9" t="s">
        <v>71</v>
      </c>
      <c r="M91" s="9" t="s">
        <v>71</v>
      </c>
      <c r="N91" s="9" t="s">
        <v>71</v>
      </c>
      <c r="O91" s="9" t="s">
        <v>71</v>
      </c>
      <c r="P91" s="9" t="s">
        <v>71</v>
      </c>
      <c r="Q91" s="5">
        <v>500</v>
      </c>
      <c r="R91" s="9" t="s">
        <v>69</v>
      </c>
      <c r="S91" s="9" t="s">
        <v>71</v>
      </c>
      <c r="T91" s="9" t="s">
        <v>75</v>
      </c>
      <c r="U91" s="9"/>
      <c r="V91" s="9"/>
      <c r="W91" s="9" t="s">
        <v>91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x14ac:dyDescent="0.25">
      <c r="A92" s="9">
        <v>2021</v>
      </c>
      <c r="B92" s="2">
        <v>44287</v>
      </c>
      <c r="C92" s="2" t="s">
        <v>184</v>
      </c>
      <c r="D92" s="9" t="s">
        <v>62</v>
      </c>
      <c r="E92" s="9" t="s">
        <v>71</v>
      </c>
      <c r="F92" s="9" t="s">
        <v>101</v>
      </c>
      <c r="G92" s="9" t="s">
        <v>97</v>
      </c>
      <c r="H92" s="9" t="s">
        <v>89</v>
      </c>
      <c r="I92" s="9" t="s">
        <v>71</v>
      </c>
      <c r="J92" s="9" t="s">
        <v>71</v>
      </c>
      <c r="K92" s="9" t="s">
        <v>71</v>
      </c>
      <c r="L92" s="9" t="s">
        <v>71</v>
      </c>
      <c r="M92" s="9" t="s">
        <v>71</v>
      </c>
      <c r="N92" s="9" t="s">
        <v>71</v>
      </c>
      <c r="O92" s="9" t="s">
        <v>71</v>
      </c>
      <c r="P92" s="9" t="s">
        <v>71</v>
      </c>
      <c r="Q92" s="5">
        <v>500</v>
      </c>
      <c r="R92" s="9" t="s">
        <v>69</v>
      </c>
      <c r="S92" s="9" t="s">
        <v>71</v>
      </c>
      <c r="T92" s="9" t="s">
        <v>75</v>
      </c>
      <c r="U92" s="9"/>
      <c r="V92" s="9"/>
      <c r="W92" s="9" t="s">
        <v>76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x14ac:dyDescent="0.25">
      <c r="A93" s="9">
        <v>2021</v>
      </c>
      <c r="B93" s="2">
        <v>44287</v>
      </c>
      <c r="C93" s="2" t="s">
        <v>184</v>
      </c>
      <c r="D93" s="9" t="s">
        <v>62</v>
      </c>
      <c r="E93" s="9" t="s">
        <v>71</v>
      </c>
      <c r="F93" s="9" t="s">
        <v>101</v>
      </c>
      <c r="G93" s="9" t="s">
        <v>97</v>
      </c>
      <c r="H93" s="9" t="s">
        <v>89</v>
      </c>
      <c r="I93" s="9" t="s">
        <v>71</v>
      </c>
      <c r="J93" s="9" t="s">
        <v>71</v>
      </c>
      <c r="K93" s="9" t="s">
        <v>71</v>
      </c>
      <c r="L93" s="9" t="s">
        <v>71</v>
      </c>
      <c r="M93" s="9" t="s">
        <v>71</v>
      </c>
      <c r="N93" s="9" t="s">
        <v>71</v>
      </c>
      <c r="O93" s="9" t="s">
        <v>71</v>
      </c>
      <c r="P93" s="9" t="s">
        <v>71</v>
      </c>
      <c r="Q93" s="5">
        <v>500</v>
      </c>
      <c r="R93" s="9" t="s">
        <v>69</v>
      </c>
      <c r="S93" s="9" t="s">
        <v>71</v>
      </c>
      <c r="T93" s="9" t="s">
        <v>75</v>
      </c>
      <c r="U93" s="9"/>
      <c r="V93" s="9"/>
      <c r="W93" s="9" t="s">
        <v>76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x14ac:dyDescent="0.25">
      <c r="A94" s="9">
        <v>2021</v>
      </c>
      <c r="B94" s="2">
        <v>44287</v>
      </c>
      <c r="C94" s="2" t="s">
        <v>184</v>
      </c>
      <c r="D94" s="9" t="s">
        <v>62</v>
      </c>
      <c r="E94" s="9" t="s">
        <v>71</v>
      </c>
      <c r="F94" s="9" t="s">
        <v>182</v>
      </c>
      <c r="G94" s="9" t="s">
        <v>183</v>
      </c>
      <c r="H94" s="9" t="s">
        <v>88</v>
      </c>
      <c r="I94" s="9" t="s">
        <v>71</v>
      </c>
      <c r="J94" s="9" t="s">
        <v>71</v>
      </c>
      <c r="K94" s="9" t="s">
        <v>71</v>
      </c>
      <c r="L94" s="9" t="s">
        <v>71</v>
      </c>
      <c r="M94" s="9" t="s">
        <v>71</v>
      </c>
      <c r="N94" s="9" t="s">
        <v>71</v>
      </c>
      <c r="O94" s="9" t="s">
        <v>71</v>
      </c>
      <c r="P94" s="9" t="s">
        <v>71</v>
      </c>
      <c r="Q94" s="5">
        <v>700</v>
      </c>
      <c r="R94" s="9" t="s">
        <v>69</v>
      </c>
      <c r="S94" s="9" t="s">
        <v>71</v>
      </c>
      <c r="T94" s="9" t="s">
        <v>75</v>
      </c>
      <c r="U94" s="9"/>
      <c r="V94" s="9"/>
      <c r="W94" s="9" t="s">
        <v>80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x14ac:dyDescent="0.25">
      <c r="A95" s="9">
        <v>2021</v>
      </c>
      <c r="B95" s="2">
        <v>44287</v>
      </c>
      <c r="C95" s="2" t="s">
        <v>184</v>
      </c>
      <c r="D95" s="9" t="s">
        <v>62</v>
      </c>
      <c r="E95" s="9" t="s">
        <v>71</v>
      </c>
      <c r="F95" s="9" t="s">
        <v>105</v>
      </c>
      <c r="G95" s="9" t="s">
        <v>194</v>
      </c>
      <c r="H95" s="9" t="s">
        <v>236</v>
      </c>
      <c r="I95" s="9" t="s">
        <v>71</v>
      </c>
      <c r="J95" s="9" t="s">
        <v>71</v>
      </c>
      <c r="K95" s="9" t="s">
        <v>71</v>
      </c>
      <c r="L95" s="9" t="s">
        <v>71</v>
      </c>
      <c r="M95" s="9" t="s">
        <v>71</v>
      </c>
      <c r="N95" s="9" t="s">
        <v>71</v>
      </c>
      <c r="O95" s="9" t="s">
        <v>71</v>
      </c>
      <c r="P95" s="9" t="s">
        <v>71</v>
      </c>
      <c r="Q95" s="5">
        <v>2000</v>
      </c>
      <c r="R95" s="9" t="s">
        <v>69</v>
      </c>
      <c r="S95" s="9" t="s">
        <v>71</v>
      </c>
      <c r="T95" s="9" t="s">
        <v>75</v>
      </c>
      <c r="U95" s="9"/>
      <c r="V95" s="9"/>
      <c r="W95" s="9" t="s">
        <v>91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x14ac:dyDescent="0.25">
      <c r="A96" s="9">
        <v>2021</v>
      </c>
      <c r="B96" s="2">
        <v>44287</v>
      </c>
      <c r="C96" s="2" t="s">
        <v>184</v>
      </c>
      <c r="D96" s="9" t="s">
        <v>62</v>
      </c>
      <c r="E96" s="9" t="s">
        <v>71</v>
      </c>
      <c r="F96" s="9" t="s">
        <v>150</v>
      </c>
      <c r="G96" s="9" t="s">
        <v>114</v>
      </c>
      <c r="H96" s="9" t="s">
        <v>228</v>
      </c>
      <c r="I96" s="9" t="s">
        <v>71</v>
      </c>
      <c r="J96" s="9" t="s">
        <v>71</v>
      </c>
      <c r="K96" s="9" t="s">
        <v>71</v>
      </c>
      <c r="L96" s="9" t="s">
        <v>71</v>
      </c>
      <c r="M96" s="9" t="s">
        <v>71</v>
      </c>
      <c r="N96" s="9" t="s">
        <v>71</v>
      </c>
      <c r="O96" s="9" t="s">
        <v>71</v>
      </c>
      <c r="P96" s="9" t="s">
        <v>71</v>
      </c>
      <c r="Q96" s="5">
        <v>2000</v>
      </c>
      <c r="R96" s="9" t="s">
        <v>69</v>
      </c>
      <c r="S96" s="9" t="s">
        <v>71</v>
      </c>
      <c r="T96" s="9" t="s">
        <v>75</v>
      </c>
      <c r="U96" s="9"/>
      <c r="V96" s="9"/>
      <c r="W96" s="9" t="s">
        <v>80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x14ac:dyDescent="0.25">
      <c r="A97" s="9">
        <v>2021</v>
      </c>
      <c r="B97" s="2">
        <v>44287</v>
      </c>
      <c r="C97" s="2" t="s">
        <v>184</v>
      </c>
      <c r="D97" s="9" t="s">
        <v>62</v>
      </c>
      <c r="E97" s="9" t="s">
        <v>71</v>
      </c>
      <c r="F97" s="9" t="s">
        <v>129</v>
      </c>
      <c r="G97" s="9" t="s">
        <v>135</v>
      </c>
      <c r="H97" s="9" t="s">
        <v>136</v>
      </c>
      <c r="I97" s="9" t="s">
        <v>71</v>
      </c>
      <c r="J97" s="9" t="s">
        <v>71</v>
      </c>
      <c r="K97" s="9" t="s">
        <v>71</v>
      </c>
      <c r="L97" s="9" t="s">
        <v>71</v>
      </c>
      <c r="M97" s="9" t="s">
        <v>71</v>
      </c>
      <c r="N97" s="9" t="s">
        <v>71</v>
      </c>
      <c r="O97" s="9" t="s">
        <v>71</v>
      </c>
      <c r="P97" s="9" t="s">
        <v>71</v>
      </c>
      <c r="Q97" s="5">
        <v>300</v>
      </c>
      <c r="R97" s="9" t="s">
        <v>69</v>
      </c>
      <c r="S97" s="9" t="s">
        <v>71</v>
      </c>
      <c r="T97" s="9" t="s">
        <v>75</v>
      </c>
      <c r="U97" s="9"/>
      <c r="V97" s="9"/>
      <c r="W97" s="9" t="s">
        <v>91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x14ac:dyDescent="0.25">
      <c r="A98" s="9">
        <v>2021</v>
      </c>
      <c r="B98" s="2">
        <v>44287</v>
      </c>
      <c r="C98" s="2" t="s">
        <v>184</v>
      </c>
      <c r="D98" s="9" t="s">
        <v>62</v>
      </c>
      <c r="E98" s="9" t="s">
        <v>71</v>
      </c>
      <c r="F98" s="9" t="s">
        <v>237</v>
      </c>
      <c r="G98" s="9" t="s">
        <v>238</v>
      </c>
      <c r="H98" s="9" t="s">
        <v>111</v>
      </c>
      <c r="I98" s="9" t="s">
        <v>71</v>
      </c>
      <c r="J98" s="9" t="s">
        <v>71</v>
      </c>
      <c r="K98" s="9" t="s">
        <v>71</v>
      </c>
      <c r="L98" s="9" t="s">
        <v>71</v>
      </c>
      <c r="M98" s="9" t="s">
        <v>71</v>
      </c>
      <c r="N98" s="9" t="s">
        <v>71</v>
      </c>
      <c r="O98" s="9" t="s">
        <v>71</v>
      </c>
      <c r="P98" s="9" t="s">
        <v>71</v>
      </c>
      <c r="Q98" s="5">
        <v>1800</v>
      </c>
      <c r="R98" s="9" t="s">
        <v>69</v>
      </c>
      <c r="S98" s="9" t="s">
        <v>71</v>
      </c>
      <c r="T98" s="9" t="s">
        <v>75</v>
      </c>
      <c r="U98" s="9"/>
      <c r="V98" s="9"/>
      <c r="W98" s="9" t="s">
        <v>76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x14ac:dyDescent="0.25">
      <c r="A99" s="9">
        <v>2021</v>
      </c>
      <c r="B99" s="2">
        <v>44287</v>
      </c>
      <c r="C99" s="2" t="s">
        <v>184</v>
      </c>
      <c r="D99" s="9" t="s">
        <v>62</v>
      </c>
      <c r="E99" s="9" t="s">
        <v>71</v>
      </c>
      <c r="F99" s="9" t="s">
        <v>239</v>
      </c>
      <c r="G99" s="9" t="s">
        <v>240</v>
      </c>
      <c r="H99" s="9" t="s">
        <v>228</v>
      </c>
      <c r="I99" s="9" t="s">
        <v>71</v>
      </c>
      <c r="J99" s="9" t="s">
        <v>71</v>
      </c>
      <c r="K99" s="9" t="s">
        <v>71</v>
      </c>
      <c r="L99" s="9" t="s">
        <v>71</v>
      </c>
      <c r="M99" s="9" t="s">
        <v>71</v>
      </c>
      <c r="N99" s="9" t="s">
        <v>71</v>
      </c>
      <c r="O99" s="9" t="s">
        <v>71</v>
      </c>
      <c r="P99" s="9" t="s">
        <v>71</v>
      </c>
      <c r="Q99" s="5">
        <v>2000</v>
      </c>
      <c r="R99" s="9" t="s">
        <v>69</v>
      </c>
      <c r="S99" s="9" t="s">
        <v>71</v>
      </c>
      <c r="T99" s="9" t="s">
        <v>75</v>
      </c>
      <c r="U99" s="9"/>
      <c r="V99" s="9"/>
      <c r="W99" s="9" t="s">
        <v>115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x14ac:dyDescent="0.25">
      <c r="A100" s="9">
        <v>2021</v>
      </c>
      <c r="B100" s="2">
        <v>44287</v>
      </c>
      <c r="C100" s="2" t="s">
        <v>184</v>
      </c>
      <c r="D100" s="9" t="s">
        <v>62</v>
      </c>
      <c r="E100" s="9" t="s">
        <v>71</v>
      </c>
      <c r="F100" s="9" t="s">
        <v>241</v>
      </c>
      <c r="G100" s="9" t="s">
        <v>218</v>
      </c>
      <c r="H100" s="9" t="s">
        <v>88</v>
      </c>
      <c r="I100" s="9" t="s">
        <v>71</v>
      </c>
      <c r="J100" s="9" t="s">
        <v>71</v>
      </c>
      <c r="K100" s="9" t="s">
        <v>71</v>
      </c>
      <c r="L100" s="9" t="s">
        <v>71</v>
      </c>
      <c r="M100" s="9" t="s">
        <v>71</v>
      </c>
      <c r="N100" s="9" t="s">
        <v>71</v>
      </c>
      <c r="O100" s="9" t="s">
        <v>71</v>
      </c>
      <c r="P100" s="9" t="s">
        <v>71</v>
      </c>
      <c r="Q100" s="5">
        <v>1000</v>
      </c>
      <c r="R100" s="9" t="s">
        <v>69</v>
      </c>
      <c r="S100" s="9" t="s">
        <v>71</v>
      </c>
      <c r="T100" s="9" t="s">
        <v>75</v>
      </c>
      <c r="U100" s="9"/>
      <c r="V100" s="9"/>
      <c r="W100" s="9" t="s">
        <v>80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x14ac:dyDescent="0.25">
      <c r="A101" s="9">
        <v>2021</v>
      </c>
      <c r="B101" s="2">
        <v>44287</v>
      </c>
      <c r="C101" s="2" t="s">
        <v>184</v>
      </c>
      <c r="D101" s="9" t="s">
        <v>62</v>
      </c>
      <c r="E101" s="9" t="s">
        <v>71</v>
      </c>
      <c r="F101" s="9" t="s">
        <v>242</v>
      </c>
      <c r="G101" s="9" t="s">
        <v>202</v>
      </c>
      <c r="H101" s="9" t="s">
        <v>97</v>
      </c>
      <c r="I101" s="9" t="s">
        <v>71</v>
      </c>
      <c r="J101" s="9" t="s">
        <v>71</v>
      </c>
      <c r="K101" s="9" t="s">
        <v>71</v>
      </c>
      <c r="L101" s="9" t="s">
        <v>71</v>
      </c>
      <c r="M101" s="9" t="s">
        <v>71</v>
      </c>
      <c r="N101" s="9" t="s">
        <v>71</v>
      </c>
      <c r="O101" s="9" t="s">
        <v>71</v>
      </c>
      <c r="P101" s="9" t="s">
        <v>71</v>
      </c>
      <c r="Q101" s="5">
        <v>1009</v>
      </c>
      <c r="R101" s="9" t="s">
        <v>69</v>
      </c>
      <c r="S101" s="9" t="s">
        <v>71</v>
      </c>
      <c r="T101" s="9" t="s">
        <v>75</v>
      </c>
      <c r="U101" s="9"/>
      <c r="V101" s="9"/>
      <c r="W101" s="9" t="s">
        <v>80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x14ac:dyDescent="0.25">
      <c r="A102" s="9">
        <v>2021</v>
      </c>
      <c r="B102" s="2">
        <v>44287</v>
      </c>
      <c r="C102" s="2" t="s">
        <v>184</v>
      </c>
      <c r="D102" s="9" t="s">
        <v>62</v>
      </c>
      <c r="E102" s="9" t="s">
        <v>71</v>
      </c>
      <c r="F102" s="9" t="s">
        <v>129</v>
      </c>
      <c r="G102" s="9" t="s">
        <v>135</v>
      </c>
      <c r="H102" s="9" t="s">
        <v>136</v>
      </c>
      <c r="I102" s="9" t="s">
        <v>71</v>
      </c>
      <c r="J102" s="9" t="s">
        <v>71</v>
      </c>
      <c r="K102" s="9" t="s">
        <v>71</v>
      </c>
      <c r="L102" s="9" t="s">
        <v>71</v>
      </c>
      <c r="M102" s="9" t="s">
        <v>71</v>
      </c>
      <c r="N102" s="9" t="s">
        <v>71</v>
      </c>
      <c r="O102" s="9" t="s">
        <v>71</v>
      </c>
      <c r="P102" s="9" t="s">
        <v>71</v>
      </c>
      <c r="Q102" s="5">
        <v>1300</v>
      </c>
      <c r="R102" s="9" t="s">
        <v>69</v>
      </c>
      <c r="S102" s="9" t="s">
        <v>71</v>
      </c>
      <c r="T102" s="9" t="s">
        <v>75</v>
      </c>
      <c r="U102" s="9"/>
      <c r="V102" s="9"/>
      <c r="W102" s="9" t="s">
        <v>80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x14ac:dyDescent="0.25">
      <c r="A103" s="9">
        <v>2021</v>
      </c>
      <c r="B103" s="2">
        <v>44287</v>
      </c>
      <c r="C103" s="2" t="s">
        <v>184</v>
      </c>
      <c r="D103" s="9" t="s">
        <v>62</v>
      </c>
      <c r="E103" s="9" t="s">
        <v>71</v>
      </c>
      <c r="F103" s="9" t="s">
        <v>243</v>
      </c>
      <c r="G103" s="9" t="s">
        <v>172</v>
      </c>
      <c r="H103" s="9" t="s">
        <v>171</v>
      </c>
      <c r="I103" s="9" t="s">
        <v>71</v>
      </c>
      <c r="J103" s="9" t="s">
        <v>71</v>
      </c>
      <c r="K103" s="9" t="s">
        <v>71</v>
      </c>
      <c r="L103" s="9" t="s">
        <v>71</v>
      </c>
      <c r="M103" s="9" t="s">
        <v>71</v>
      </c>
      <c r="N103" s="9" t="s">
        <v>71</v>
      </c>
      <c r="O103" s="9" t="s">
        <v>71</v>
      </c>
      <c r="P103" s="9" t="s">
        <v>71</v>
      </c>
      <c r="Q103" s="5">
        <v>800</v>
      </c>
      <c r="R103" s="9" t="s">
        <v>69</v>
      </c>
      <c r="S103" s="9" t="s">
        <v>71</v>
      </c>
      <c r="T103" s="9" t="s">
        <v>75</v>
      </c>
      <c r="U103" s="9"/>
      <c r="V103" s="9"/>
      <c r="W103" s="9" t="s">
        <v>84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x14ac:dyDescent="0.25">
      <c r="A104" s="9">
        <v>2021</v>
      </c>
      <c r="B104" s="2">
        <v>44287</v>
      </c>
      <c r="C104" s="2" t="s">
        <v>184</v>
      </c>
      <c r="D104" s="9" t="s">
        <v>62</v>
      </c>
      <c r="E104" s="9" t="s">
        <v>71</v>
      </c>
      <c r="F104" s="9" t="s">
        <v>244</v>
      </c>
      <c r="G104" s="9" t="s">
        <v>109</v>
      </c>
      <c r="H104" s="9" t="s">
        <v>109</v>
      </c>
      <c r="I104" s="9" t="s">
        <v>71</v>
      </c>
      <c r="J104" s="9" t="s">
        <v>71</v>
      </c>
      <c r="K104" s="9" t="s">
        <v>71</v>
      </c>
      <c r="L104" s="9" t="s">
        <v>71</v>
      </c>
      <c r="M104" s="9" t="s">
        <v>71</v>
      </c>
      <c r="N104" s="9" t="s">
        <v>71</v>
      </c>
      <c r="O104" s="9" t="s">
        <v>71</v>
      </c>
      <c r="P104" s="9" t="s">
        <v>71</v>
      </c>
      <c r="Q104" s="5">
        <v>1500</v>
      </c>
      <c r="R104" s="9" t="s">
        <v>69</v>
      </c>
      <c r="S104" s="9" t="s">
        <v>71</v>
      </c>
      <c r="T104" s="9" t="s">
        <v>75</v>
      </c>
      <c r="U104" s="9"/>
      <c r="V104" s="9"/>
      <c r="W104" s="9" t="s">
        <v>80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x14ac:dyDescent="0.25">
      <c r="A105" s="9">
        <v>2021</v>
      </c>
      <c r="B105" s="2">
        <v>44287</v>
      </c>
      <c r="C105" s="2" t="s">
        <v>184</v>
      </c>
      <c r="D105" s="9" t="s">
        <v>62</v>
      </c>
      <c r="E105" s="9" t="s">
        <v>71</v>
      </c>
      <c r="F105" s="9" t="s">
        <v>219</v>
      </c>
      <c r="G105" s="9" t="s">
        <v>245</v>
      </c>
      <c r="H105" s="9" t="s">
        <v>246</v>
      </c>
      <c r="I105" s="9" t="s">
        <v>71</v>
      </c>
      <c r="J105" s="9" t="s">
        <v>71</v>
      </c>
      <c r="K105" s="9" t="s">
        <v>71</v>
      </c>
      <c r="L105" s="9" t="s">
        <v>71</v>
      </c>
      <c r="M105" s="9" t="s">
        <v>71</v>
      </c>
      <c r="N105" s="9" t="s">
        <v>71</v>
      </c>
      <c r="O105" s="9" t="s">
        <v>71</v>
      </c>
      <c r="P105" s="9" t="s">
        <v>71</v>
      </c>
      <c r="Q105" s="5">
        <v>1500</v>
      </c>
      <c r="R105" s="9" t="s">
        <v>69</v>
      </c>
      <c r="S105" s="9" t="s">
        <v>71</v>
      </c>
      <c r="T105" s="9" t="s">
        <v>75</v>
      </c>
      <c r="U105" s="9"/>
      <c r="V105" s="9"/>
      <c r="W105" s="9" t="s">
        <v>84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x14ac:dyDescent="0.25">
      <c r="A106" s="9">
        <v>2021</v>
      </c>
      <c r="B106" s="2">
        <v>44287</v>
      </c>
      <c r="C106" s="2" t="s">
        <v>184</v>
      </c>
      <c r="D106" s="9" t="s">
        <v>62</v>
      </c>
      <c r="E106" s="9" t="s">
        <v>71</v>
      </c>
      <c r="F106" s="9" t="s">
        <v>247</v>
      </c>
      <c r="G106" s="9" t="s">
        <v>161</v>
      </c>
      <c r="H106" s="9" t="s">
        <v>248</v>
      </c>
      <c r="I106" s="9" t="s">
        <v>71</v>
      </c>
      <c r="J106" s="9" t="s">
        <v>71</v>
      </c>
      <c r="K106" s="9" t="s">
        <v>71</v>
      </c>
      <c r="L106" s="9" t="s">
        <v>71</v>
      </c>
      <c r="M106" s="9" t="s">
        <v>71</v>
      </c>
      <c r="N106" s="9" t="s">
        <v>71</v>
      </c>
      <c r="O106" s="9" t="s">
        <v>71</v>
      </c>
      <c r="P106" s="9" t="s">
        <v>71</v>
      </c>
      <c r="Q106" s="5">
        <v>800</v>
      </c>
      <c r="R106" s="9" t="s">
        <v>69</v>
      </c>
      <c r="S106" s="9" t="s">
        <v>71</v>
      </c>
      <c r="T106" s="9" t="s">
        <v>75</v>
      </c>
      <c r="U106" s="9"/>
      <c r="V106" s="9"/>
      <c r="W106" s="9" t="s">
        <v>76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x14ac:dyDescent="0.25">
      <c r="A107" s="9">
        <v>2021</v>
      </c>
      <c r="B107" s="2">
        <v>44287</v>
      </c>
      <c r="C107" s="2" t="s">
        <v>184</v>
      </c>
      <c r="D107" s="9" t="s">
        <v>62</v>
      </c>
      <c r="E107" s="9" t="s">
        <v>71</v>
      </c>
      <c r="F107" s="9" t="s">
        <v>166</v>
      </c>
      <c r="G107" s="9" t="s">
        <v>114</v>
      </c>
      <c r="H107" s="9" t="s">
        <v>167</v>
      </c>
      <c r="I107" s="9" t="s">
        <v>71</v>
      </c>
      <c r="J107" s="9" t="s">
        <v>71</v>
      </c>
      <c r="K107" s="9" t="s">
        <v>71</v>
      </c>
      <c r="L107" s="9" t="s">
        <v>71</v>
      </c>
      <c r="M107" s="9" t="s">
        <v>71</v>
      </c>
      <c r="N107" s="9" t="s">
        <v>71</v>
      </c>
      <c r="O107" s="9" t="s">
        <v>71</v>
      </c>
      <c r="P107" s="9" t="s">
        <v>71</v>
      </c>
      <c r="Q107" s="5">
        <v>1500</v>
      </c>
      <c r="R107" s="9" t="s">
        <v>69</v>
      </c>
      <c r="S107" s="9" t="s">
        <v>71</v>
      </c>
      <c r="T107" s="9" t="s">
        <v>75</v>
      </c>
      <c r="U107" s="9"/>
      <c r="V107" s="9"/>
      <c r="W107" s="9" t="s">
        <v>80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x14ac:dyDescent="0.25">
      <c r="A108" s="9">
        <v>2021</v>
      </c>
      <c r="B108" s="2">
        <v>44287</v>
      </c>
      <c r="C108" s="2" t="s">
        <v>184</v>
      </c>
      <c r="D108" s="9" t="s">
        <v>62</v>
      </c>
      <c r="E108" s="9" t="s">
        <v>71</v>
      </c>
      <c r="F108" s="9" t="s">
        <v>249</v>
      </c>
      <c r="G108" s="9" t="s">
        <v>78</v>
      </c>
      <c r="H108" s="9" t="s">
        <v>114</v>
      </c>
      <c r="I108" s="9" t="s">
        <v>71</v>
      </c>
      <c r="J108" s="9" t="s">
        <v>71</v>
      </c>
      <c r="K108" s="9" t="s">
        <v>71</v>
      </c>
      <c r="L108" s="9" t="s">
        <v>71</v>
      </c>
      <c r="M108" s="9" t="s">
        <v>71</v>
      </c>
      <c r="N108" s="9" t="s">
        <v>71</v>
      </c>
      <c r="O108" s="9" t="s">
        <v>71</v>
      </c>
      <c r="P108" s="9" t="s">
        <v>71</v>
      </c>
      <c r="Q108" s="5">
        <v>1500</v>
      </c>
      <c r="R108" s="9" t="s">
        <v>69</v>
      </c>
      <c r="S108" s="9" t="s">
        <v>71</v>
      </c>
      <c r="T108" s="9" t="s">
        <v>75</v>
      </c>
      <c r="U108" s="9"/>
      <c r="V108" s="9"/>
      <c r="W108" s="9" t="s">
        <v>80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x14ac:dyDescent="0.25">
      <c r="A109" s="9">
        <v>2021</v>
      </c>
      <c r="B109" s="2">
        <v>44287</v>
      </c>
      <c r="C109" s="2" t="s">
        <v>184</v>
      </c>
      <c r="D109" s="9" t="s">
        <v>62</v>
      </c>
      <c r="E109" s="9" t="s">
        <v>71</v>
      </c>
      <c r="F109" s="9" t="s">
        <v>250</v>
      </c>
      <c r="G109" s="9" t="s">
        <v>86</v>
      </c>
      <c r="H109" s="9" t="s">
        <v>87</v>
      </c>
      <c r="I109" s="9" t="s">
        <v>71</v>
      </c>
      <c r="J109" s="9" t="s">
        <v>71</v>
      </c>
      <c r="K109" s="9" t="s">
        <v>71</v>
      </c>
      <c r="L109" s="9" t="s">
        <v>71</v>
      </c>
      <c r="M109" s="9" t="s">
        <v>71</v>
      </c>
      <c r="N109" s="9" t="s">
        <v>71</v>
      </c>
      <c r="O109" s="9" t="s">
        <v>71</v>
      </c>
      <c r="P109" s="9" t="s">
        <v>71</v>
      </c>
      <c r="Q109" s="5">
        <v>1200</v>
      </c>
      <c r="R109" s="9" t="s">
        <v>69</v>
      </c>
      <c r="S109" s="9" t="s">
        <v>71</v>
      </c>
      <c r="T109" s="9" t="s">
        <v>75</v>
      </c>
      <c r="U109" s="9"/>
      <c r="V109" s="9"/>
      <c r="W109" s="9" t="s">
        <v>91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x14ac:dyDescent="0.25">
      <c r="A110" s="9">
        <v>2021</v>
      </c>
      <c r="B110" s="2">
        <v>44287</v>
      </c>
      <c r="C110" s="2" t="s">
        <v>184</v>
      </c>
      <c r="D110" s="9" t="s">
        <v>62</v>
      </c>
      <c r="E110" s="9" t="s">
        <v>71</v>
      </c>
      <c r="F110" s="9" t="s">
        <v>251</v>
      </c>
      <c r="G110" s="9" t="s">
        <v>106</v>
      </c>
      <c r="H110" s="9" t="s">
        <v>252</v>
      </c>
      <c r="I110" s="9" t="s">
        <v>71</v>
      </c>
      <c r="J110" s="9" t="s">
        <v>71</v>
      </c>
      <c r="K110" s="9" t="s">
        <v>71</v>
      </c>
      <c r="L110" s="9" t="s">
        <v>71</v>
      </c>
      <c r="M110" s="9" t="s">
        <v>71</v>
      </c>
      <c r="N110" s="9" t="s">
        <v>71</v>
      </c>
      <c r="O110" s="9" t="s">
        <v>71</v>
      </c>
      <c r="P110" s="9" t="s">
        <v>71</v>
      </c>
      <c r="Q110" s="5">
        <v>1000</v>
      </c>
      <c r="R110" s="9" t="s">
        <v>69</v>
      </c>
      <c r="S110" s="9" t="s">
        <v>71</v>
      </c>
      <c r="T110" s="9" t="s">
        <v>75</v>
      </c>
      <c r="U110" s="9"/>
      <c r="V110" s="9"/>
      <c r="W110" s="9" t="s">
        <v>92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x14ac:dyDescent="0.25">
      <c r="A111" s="9">
        <v>2021</v>
      </c>
      <c r="B111" s="2">
        <v>44287</v>
      </c>
      <c r="C111" s="2" t="s">
        <v>184</v>
      </c>
      <c r="D111" s="9" t="s">
        <v>62</v>
      </c>
      <c r="E111" s="9" t="s">
        <v>71</v>
      </c>
      <c r="F111" s="9" t="s">
        <v>253</v>
      </c>
      <c r="G111" s="9" t="s">
        <v>254</v>
      </c>
      <c r="H111" s="9" t="s">
        <v>113</v>
      </c>
      <c r="I111" s="9" t="s">
        <v>71</v>
      </c>
      <c r="J111" s="9" t="s">
        <v>71</v>
      </c>
      <c r="K111" s="9" t="s">
        <v>71</v>
      </c>
      <c r="L111" s="9" t="s">
        <v>71</v>
      </c>
      <c r="M111" s="9" t="s">
        <v>71</v>
      </c>
      <c r="N111" s="9" t="s">
        <v>71</v>
      </c>
      <c r="O111" s="9" t="s">
        <v>71</v>
      </c>
      <c r="P111" s="9" t="s">
        <v>71</v>
      </c>
      <c r="Q111" s="5">
        <v>1500</v>
      </c>
      <c r="R111" s="9" t="s">
        <v>69</v>
      </c>
      <c r="S111" s="9" t="s">
        <v>71</v>
      </c>
      <c r="T111" s="9" t="s">
        <v>75</v>
      </c>
      <c r="U111" s="9"/>
      <c r="V111" s="9"/>
      <c r="W111" s="9" t="s">
        <v>91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x14ac:dyDescent="0.25">
      <c r="A112" s="9">
        <v>2021</v>
      </c>
      <c r="B112" s="2">
        <v>44287</v>
      </c>
      <c r="C112" s="2" t="s">
        <v>184</v>
      </c>
      <c r="D112" s="9" t="s">
        <v>62</v>
      </c>
      <c r="E112" s="9" t="s">
        <v>71</v>
      </c>
      <c r="F112" s="9" t="s">
        <v>100</v>
      </c>
      <c r="G112" s="9" t="s">
        <v>97</v>
      </c>
      <c r="H112" s="9" t="s">
        <v>255</v>
      </c>
      <c r="I112" s="9" t="s">
        <v>71</v>
      </c>
      <c r="J112" s="9" t="s">
        <v>71</v>
      </c>
      <c r="K112" s="9" t="s">
        <v>71</v>
      </c>
      <c r="L112" s="9" t="s">
        <v>71</v>
      </c>
      <c r="M112" s="9" t="s">
        <v>71</v>
      </c>
      <c r="N112" s="9" t="s">
        <v>71</v>
      </c>
      <c r="O112" s="9" t="s">
        <v>71</v>
      </c>
      <c r="P112" s="9" t="s">
        <v>71</v>
      </c>
      <c r="Q112" s="5">
        <v>1000</v>
      </c>
      <c r="R112" s="9" t="s">
        <v>69</v>
      </c>
      <c r="S112" s="9" t="s">
        <v>71</v>
      </c>
      <c r="T112" s="9" t="s">
        <v>75</v>
      </c>
      <c r="U112" s="9"/>
      <c r="V112" s="9"/>
      <c r="W112" s="9" t="s">
        <v>76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x14ac:dyDescent="0.25">
      <c r="A113" s="9">
        <v>2021</v>
      </c>
      <c r="B113" s="2">
        <v>44287</v>
      </c>
      <c r="C113" s="2" t="s">
        <v>184</v>
      </c>
      <c r="D113" s="9" t="s">
        <v>62</v>
      </c>
      <c r="E113" s="9" t="s">
        <v>71</v>
      </c>
      <c r="F113" s="9" t="s">
        <v>147</v>
      </c>
      <c r="G113" s="9" t="s">
        <v>109</v>
      </c>
      <c r="H113" s="9" t="s">
        <v>209</v>
      </c>
      <c r="I113" s="9" t="s">
        <v>71</v>
      </c>
      <c r="J113" s="9" t="s">
        <v>71</v>
      </c>
      <c r="K113" s="9" t="s">
        <v>71</v>
      </c>
      <c r="L113" s="9" t="s">
        <v>71</v>
      </c>
      <c r="M113" s="9" t="s">
        <v>71</v>
      </c>
      <c r="N113" s="9" t="s">
        <v>71</v>
      </c>
      <c r="O113" s="9" t="s">
        <v>71</v>
      </c>
      <c r="P113" s="9" t="s">
        <v>71</v>
      </c>
      <c r="Q113" s="5">
        <v>2000</v>
      </c>
      <c r="R113" s="9" t="s">
        <v>69</v>
      </c>
      <c r="S113" s="9" t="s">
        <v>71</v>
      </c>
      <c r="T113" s="9" t="s">
        <v>75</v>
      </c>
      <c r="U113" s="9"/>
      <c r="V113" s="9"/>
      <c r="W113" s="9" t="s">
        <v>76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x14ac:dyDescent="0.25">
      <c r="A114" s="9">
        <v>2021</v>
      </c>
      <c r="B114" s="2">
        <v>44287</v>
      </c>
      <c r="C114" s="2" t="s">
        <v>184</v>
      </c>
      <c r="D114" s="9" t="s">
        <v>62</v>
      </c>
      <c r="E114" s="9" t="s">
        <v>71</v>
      </c>
      <c r="F114" s="9" t="s">
        <v>256</v>
      </c>
      <c r="G114" s="9" t="s">
        <v>175</v>
      </c>
      <c r="H114" s="9" t="s">
        <v>257</v>
      </c>
      <c r="I114" s="9" t="s">
        <v>71</v>
      </c>
      <c r="J114" s="9" t="s">
        <v>71</v>
      </c>
      <c r="K114" s="9" t="s">
        <v>71</v>
      </c>
      <c r="L114" s="9" t="s">
        <v>71</v>
      </c>
      <c r="M114" s="9" t="s">
        <v>71</v>
      </c>
      <c r="N114" s="9" t="s">
        <v>71</v>
      </c>
      <c r="O114" s="9" t="s">
        <v>71</v>
      </c>
      <c r="P114" s="9" t="s">
        <v>71</v>
      </c>
      <c r="Q114" s="5">
        <v>1500</v>
      </c>
      <c r="R114" s="9" t="s">
        <v>69</v>
      </c>
      <c r="S114" s="9" t="s">
        <v>71</v>
      </c>
      <c r="T114" s="9" t="s">
        <v>75</v>
      </c>
      <c r="U114" s="9"/>
      <c r="V114" s="9"/>
      <c r="W114" s="9" t="s">
        <v>80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x14ac:dyDescent="0.25">
      <c r="A115" s="9">
        <v>2021</v>
      </c>
      <c r="B115" s="2">
        <v>44287</v>
      </c>
      <c r="C115" s="2" t="s">
        <v>184</v>
      </c>
      <c r="D115" s="9" t="s">
        <v>62</v>
      </c>
      <c r="E115" s="9" t="s">
        <v>71</v>
      </c>
      <c r="F115" s="9" t="s">
        <v>258</v>
      </c>
      <c r="G115" s="9" t="s">
        <v>200</v>
      </c>
      <c r="H115" s="9" t="s">
        <v>259</v>
      </c>
      <c r="I115" s="9" t="s">
        <v>71</v>
      </c>
      <c r="J115" s="9" t="s">
        <v>71</v>
      </c>
      <c r="K115" s="9" t="s">
        <v>71</v>
      </c>
      <c r="L115" s="9" t="s">
        <v>71</v>
      </c>
      <c r="M115" s="9" t="s">
        <v>71</v>
      </c>
      <c r="N115" s="9" t="s">
        <v>71</v>
      </c>
      <c r="O115" s="9" t="s">
        <v>71</v>
      </c>
      <c r="P115" s="9" t="s">
        <v>71</v>
      </c>
      <c r="Q115" s="5">
        <v>2000</v>
      </c>
      <c r="R115" s="9" t="s">
        <v>69</v>
      </c>
      <c r="S115" s="9" t="s">
        <v>71</v>
      </c>
      <c r="T115" s="9" t="s">
        <v>75</v>
      </c>
      <c r="U115" s="9"/>
      <c r="V115" s="9"/>
      <c r="W115" s="9" t="s">
        <v>91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x14ac:dyDescent="0.25">
      <c r="A116" s="9">
        <v>2021</v>
      </c>
      <c r="B116" s="2">
        <v>44287</v>
      </c>
      <c r="C116" s="2" t="s">
        <v>184</v>
      </c>
      <c r="D116" s="9" t="s">
        <v>62</v>
      </c>
      <c r="E116" s="9" t="s">
        <v>71</v>
      </c>
      <c r="F116" s="9" t="s">
        <v>260</v>
      </c>
      <c r="G116" s="9" t="s">
        <v>202</v>
      </c>
      <c r="H116" s="9" t="s">
        <v>261</v>
      </c>
      <c r="I116" s="9" t="s">
        <v>71</v>
      </c>
      <c r="J116" s="9" t="s">
        <v>71</v>
      </c>
      <c r="K116" s="9" t="s">
        <v>71</v>
      </c>
      <c r="L116" s="9" t="s">
        <v>71</v>
      </c>
      <c r="M116" s="9" t="s">
        <v>71</v>
      </c>
      <c r="N116" s="9" t="s">
        <v>71</v>
      </c>
      <c r="O116" s="9" t="s">
        <v>71</v>
      </c>
      <c r="P116" s="9" t="s">
        <v>71</v>
      </c>
      <c r="Q116" s="5">
        <v>1500</v>
      </c>
      <c r="R116" s="9" t="s">
        <v>69</v>
      </c>
      <c r="S116" s="9" t="s">
        <v>71</v>
      </c>
      <c r="T116" s="9" t="s">
        <v>75</v>
      </c>
      <c r="U116" s="9"/>
      <c r="V116" s="9"/>
      <c r="W116" s="9" t="s">
        <v>91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x14ac:dyDescent="0.25">
      <c r="A117" s="9">
        <v>2021</v>
      </c>
      <c r="B117" s="2">
        <v>44287</v>
      </c>
      <c r="C117" s="2" t="s">
        <v>184</v>
      </c>
      <c r="D117" s="9" t="s">
        <v>62</v>
      </c>
      <c r="E117" s="9" t="s">
        <v>71</v>
      </c>
      <c r="F117" s="9" t="s">
        <v>262</v>
      </c>
      <c r="G117" s="9" t="s">
        <v>263</v>
      </c>
      <c r="H117" s="9" t="s">
        <v>264</v>
      </c>
      <c r="I117" s="9" t="s">
        <v>71</v>
      </c>
      <c r="J117" s="9" t="s">
        <v>71</v>
      </c>
      <c r="K117" s="9" t="s">
        <v>71</v>
      </c>
      <c r="L117" s="9" t="s">
        <v>71</v>
      </c>
      <c r="M117" s="9" t="s">
        <v>71</v>
      </c>
      <c r="N117" s="9" t="s">
        <v>71</v>
      </c>
      <c r="O117" s="9" t="s">
        <v>71</v>
      </c>
      <c r="P117" s="9" t="s">
        <v>71</v>
      </c>
      <c r="Q117" s="5">
        <v>500</v>
      </c>
      <c r="R117" s="9" t="s">
        <v>69</v>
      </c>
      <c r="S117" s="9" t="s">
        <v>71</v>
      </c>
      <c r="T117" s="9" t="s">
        <v>75</v>
      </c>
      <c r="U117" s="9"/>
      <c r="V117" s="9"/>
      <c r="W117" s="9" t="s">
        <v>91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x14ac:dyDescent="0.25">
      <c r="A118" s="9">
        <v>2021</v>
      </c>
      <c r="B118" s="2">
        <v>44287</v>
      </c>
      <c r="C118" s="2" t="s">
        <v>184</v>
      </c>
      <c r="D118" s="9" t="s">
        <v>62</v>
      </c>
      <c r="E118" s="9" t="s">
        <v>71</v>
      </c>
      <c r="F118" s="9" t="s">
        <v>265</v>
      </c>
      <c r="G118" s="9" t="s">
        <v>266</v>
      </c>
      <c r="H118" s="9" t="s">
        <v>109</v>
      </c>
      <c r="I118" s="9" t="s">
        <v>71</v>
      </c>
      <c r="J118" s="9" t="s">
        <v>71</v>
      </c>
      <c r="K118" s="9" t="s">
        <v>71</v>
      </c>
      <c r="L118" s="9" t="s">
        <v>71</v>
      </c>
      <c r="M118" s="9" t="s">
        <v>71</v>
      </c>
      <c r="N118" s="9" t="s">
        <v>71</v>
      </c>
      <c r="O118" s="9" t="s">
        <v>71</v>
      </c>
      <c r="P118" s="9" t="s">
        <v>71</v>
      </c>
      <c r="Q118" s="5">
        <v>1500</v>
      </c>
      <c r="R118" s="9" t="s">
        <v>69</v>
      </c>
      <c r="S118" s="9" t="s">
        <v>71</v>
      </c>
      <c r="T118" s="9" t="s">
        <v>75</v>
      </c>
      <c r="U118" s="9"/>
      <c r="V118" s="9"/>
      <c r="W118" s="9" t="s">
        <v>91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x14ac:dyDescent="0.25">
      <c r="A119" s="9">
        <v>2021</v>
      </c>
      <c r="B119" s="2">
        <v>44287</v>
      </c>
      <c r="C119" s="2" t="s">
        <v>184</v>
      </c>
      <c r="D119" s="9" t="s">
        <v>62</v>
      </c>
      <c r="E119" s="9" t="s">
        <v>71</v>
      </c>
      <c r="F119" s="9" t="s">
        <v>267</v>
      </c>
      <c r="G119" s="9" t="s">
        <v>108</v>
      </c>
      <c r="H119" s="9" t="s">
        <v>190</v>
      </c>
      <c r="I119" s="9" t="s">
        <v>71</v>
      </c>
      <c r="J119" s="9" t="s">
        <v>71</v>
      </c>
      <c r="K119" s="9" t="s">
        <v>71</v>
      </c>
      <c r="L119" s="9" t="s">
        <v>71</v>
      </c>
      <c r="M119" s="9" t="s">
        <v>71</v>
      </c>
      <c r="N119" s="9" t="s">
        <v>71</v>
      </c>
      <c r="O119" s="9" t="s">
        <v>71</v>
      </c>
      <c r="P119" s="9" t="s">
        <v>71</v>
      </c>
      <c r="Q119" s="5">
        <v>1000</v>
      </c>
      <c r="R119" s="9" t="s">
        <v>69</v>
      </c>
      <c r="S119" s="9" t="s">
        <v>71</v>
      </c>
      <c r="T119" s="9" t="s">
        <v>75</v>
      </c>
      <c r="U119" s="9"/>
      <c r="V119" s="9"/>
      <c r="W119" s="9" t="s">
        <v>91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x14ac:dyDescent="0.25">
      <c r="A120" s="9">
        <v>2021</v>
      </c>
      <c r="B120" s="2">
        <v>44287</v>
      </c>
      <c r="C120" s="2" t="s">
        <v>184</v>
      </c>
      <c r="D120" s="9" t="s">
        <v>62</v>
      </c>
      <c r="E120" s="9" t="s">
        <v>71</v>
      </c>
      <c r="F120" s="9" t="s">
        <v>268</v>
      </c>
      <c r="G120" s="9" t="s">
        <v>133</v>
      </c>
      <c r="H120" s="9" t="s">
        <v>269</v>
      </c>
      <c r="I120" s="9" t="s">
        <v>71</v>
      </c>
      <c r="J120" s="9" t="s">
        <v>71</v>
      </c>
      <c r="K120" s="9" t="s">
        <v>71</v>
      </c>
      <c r="L120" s="9" t="s">
        <v>71</v>
      </c>
      <c r="M120" s="9" t="s">
        <v>71</v>
      </c>
      <c r="N120" s="9" t="s">
        <v>71</v>
      </c>
      <c r="O120" s="9" t="s">
        <v>71</v>
      </c>
      <c r="P120" s="9" t="s">
        <v>71</v>
      </c>
      <c r="Q120" s="5">
        <v>500</v>
      </c>
      <c r="R120" s="9" t="s">
        <v>69</v>
      </c>
      <c r="S120" s="9" t="s">
        <v>71</v>
      </c>
      <c r="T120" s="9" t="s">
        <v>75</v>
      </c>
      <c r="U120" s="9"/>
      <c r="V120" s="9"/>
      <c r="W120" s="9" t="s">
        <v>91</v>
      </c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x14ac:dyDescent="0.25">
      <c r="A121" s="9">
        <v>2021</v>
      </c>
      <c r="B121" s="2">
        <v>44287</v>
      </c>
      <c r="C121" s="2" t="s">
        <v>184</v>
      </c>
      <c r="D121" s="9" t="s">
        <v>62</v>
      </c>
      <c r="E121" s="9" t="s">
        <v>71</v>
      </c>
      <c r="F121" s="9" t="s">
        <v>199</v>
      </c>
      <c r="G121" s="9" t="s">
        <v>74</v>
      </c>
      <c r="H121" s="9" t="s">
        <v>220</v>
      </c>
      <c r="I121" s="9" t="s">
        <v>71</v>
      </c>
      <c r="J121" s="9" t="s">
        <v>71</v>
      </c>
      <c r="K121" s="9" t="s">
        <v>71</v>
      </c>
      <c r="L121" s="9" t="s">
        <v>71</v>
      </c>
      <c r="M121" s="9" t="s">
        <v>71</v>
      </c>
      <c r="N121" s="9" t="s">
        <v>71</v>
      </c>
      <c r="O121" s="9" t="s">
        <v>71</v>
      </c>
      <c r="P121" s="9" t="s">
        <v>71</v>
      </c>
      <c r="Q121" s="5">
        <v>1500</v>
      </c>
      <c r="R121" s="9" t="s">
        <v>69</v>
      </c>
      <c r="S121" s="9" t="s">
        <v>71</v>
      </c>
      <c r="T121" s="9" t="s">
        <v>75</v>
      </c>
      <c r="U121" s="9"/>
      <c r="V121" s="9"/>
      <c r="W121" s="9" t="s">
        <v>91</v>
      </c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x14ac:dyDescent="0.25">
      <c r="A122" s="9">
        <v>2021</v>
      </c>
      <c r="B122" s="2">
        <v>44287</v>
      </c>
      <c r="C122" s="2" t="s">
        <v>184</v>
      </c>
      <c r="D122" s="9" t="s">
        <v>62</v>
      </c>
      <c r="E122" s="9" t="s">
        <v>71</v>
      </c>
      <c r="F122" s="9" t="s">
        <v>270</v>
      </c>
      <c r="G122" s="9" t="s">
        <v>271</v>
      </c>
      <c r="H122" s="9" t="s">
        <v>272</v>
      </c>
      <c r="I122" s="9" t="s">
        <v>71</v>
      </c>
      <c r="J122" s="9" t="s">
        <v>71</v>
      </c>
      <c r="K122" s="9" t="s">
        <v>71</v>
      </c>
      <c r="L122" s="9" t="s">
        <v>71</v>
      </c>
      <c r="M122" s="9" t="s">
        <v>71</v>
      </c>
      <c r="N122" s="9" t="s">
        <v>71</v>
      </c>
      <c r="O122" s="9" t="s">
        <v>71</v>
      </c>
      <c r="P122" s="9" t="s">
        <v>71</v>
      </c>
      <c r="Q122" s="5">
        <v>550</v>
      </c>
      <c r="R122" s="9" t="s">
        <v>69</v>
      </c>
      <c r="S122" s="9" t="s">
        <v>71</v>
      </c>
      <c r="T122" s="9" t="s">
        <v>75</v>
      </c>
      <c r="U122" s="9"/>
      <c r="V122" s="9"/>
      <c r="W122" s="9" t="s">
        <v>91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x14ac:dyDescent="0.25">
      <c r="A123" s="9">
        <v>2021</v>
      </c>
      <c r="B123" s="2">
        <v>44287</v>
      </c>
      <c r="C123" s="2" t="s">
        <v>184</v>
      </c>
      <c r="D123" s="9" t="s">
        <v>62</v>
      </c>
      <c r="E123" s="9" t="s">
        <v>71</v>
      </c>
      <c r="F123" s="9" t="s">
        <v>273</v>
      </c>
      <c r="G123" s="9" t="s">
        <v>142</v>
      </c>
      <c r="H123" s="9" t="s">
        <v>209</v>
      </c>
      <c r="I123" s="9" t="s">
        <v>71</v>
      </c>
      <c r="J123" s="9" t="s">
        <v>71</v>
      </c>
      <c r="K123" s="9" t="s">
        <v>71</v>
      </c>
      <c r="L123" s="9" t="s">
        <v>71</v>
      </c>
      <c r="M123" s="9" t="s">
        <v>71</v>
      </c>
      <c r="N123" s="9" t="s">
        <v>71</v>
      </c>
      <c r="O123" s="9" t="s">
        <v>71</v>
      </c>
      <c r="P123" s="9" t="s">
        <v>71</v>
      </c>
      <c r="Q123" s="5">
        <v>1200</v>
      </c>
      <c r="R123" s="9" t="s">
        <v>69</v>
      </c>
      <c r="S123" s="9" t="s">
        <v>71</v>
      </c>
      <c r="T123" s="9" t="s">
        <v>75</v>
      </c>
      <c r="U123" s="9"/>
      <c r="V123" s="9"/>
      <c r="W123" s="9" t="s">
        <v>91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x14ac:dyDescent="0.25">
      <c r="A124" s="9">
        <v>2021</v>
      </c>
      <c r="B124" s="2">
        <v>44287</v>
      </c>
      <c r="C124" s="2" t="s">
        <v>184</v>
      </c>
      <c r="D124" s="9" t="s">
        <v>62</v>
      </c>
      <c r="E124" s="9" t="s">
        <v>71</v>
      </c>
      <c r="F124" s="9" t="s">
        <v>274</v>
      </c>
      <c r="G124" s="9" t="s">
        <v>275</v>
      </c>
      <c r="H124" s="9" t="s">
        <v>151</v>
      </c>
      <c r="I124" s="9" t="s">
        <v>71</v>
      </c>
      <c r="J124" s="9" t="s">
        <v>71</v>
      </c>
      <c r="K124" s="9" t="s">
        <v>71</v>
      </c>
      <c r="L124" s="9" t="s">
        <v>71</v>
      </c>
      <c r="M124" s="9" t="s">
        <v>71</v>
      </c>
      <c r="N124" s="9" t="s">
        <v>71</v>
      </c>
      <c r="O124" s="9" t="s">
        <v>71</v>
      </c>
      <c r="P124" s="9" t="s">
        <v>71</v>
      </c>
      <c r="Q124" s="5">
        <v>1500</v>
      </c>
      <c r="R124" s="9" t="s">
        <v>69</v>
      </c>
      <c r="S124" s="9" t="s">
        <v>71</v>
      </c>
      <c r="T124" s="9" t="s">
        <v>75</v>
      </c>
      <c r="U124" s="9"/>
      <c r="V124" s="9"/>
      <c r="W124" s="9" t="s">
        <v>91</v>
      </c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x14ac:dyDescent="0.25">
      <c r="A125" s="9">
        <v>2021</v>
      </c>
      <c r="B125" s="2">
        <v>44287</v>
      </c>
      <c r="C125" s="2" t="s">
        <v>184</v>
      </c>
      <c r="D125" s="9" t="s">
        <v>62</v>
      </c>
      <c r="E125" s="9" t="s">
        <v>71</v>
      </c>
      <c r="F125" s="9" t="s">
        <v>100</v>
      </c>
      <c r="G125" s="9" t="s">
        <v>198</v>
      </c>
      <c r="H125" s="9" t="s">
        <v>99</v>
      </c>
      <c r="I125" s="9" t="s">
        <v>71</v>
      </c>
      <c r="J125" s="9" t="s">
        <v>71</v>
      </c>
      <c r="K125" s="9" t="s">
        <v>71</v>
      </c>
      <c r="L125" s="9" t="s">
        <v>71</v>
      </c>
      <c r="M125" s="9" t="s">
        <v>71</v>
      </c>
      <c r="N125" s="9" t="s">
        <v>71</v>
      </c>
      <c r="O125" s="9" t="s">
        <v>71</v>
      </c>
      <c r="P125" s="9" t="s">
        <v>71</v>
      </c>
      <c r="Q125" s="5">
        <v>1000</v>
      </c>
      <c r="R125" s="9" t="s">
        <v>69</v>
      </c>
      <c r="S125" s="9" t="s">
        <v>71</v>
      </c>
      <c r="T125" s="9" t="s">
        <v>75</v>
      </c>
      <c r="U125" s="9"/>
      <c r="V125" s="9"/>
      <c r="W125" s="9" t="s">
        <v>91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x14ac:dyDescent="0.25">
      <c r="A126" s="9">
        <v>2021</v>
      </c>
      <c r="B126" s="2">
        <v>44287</v>
      </c>
      <c r="C126" s="2" t="s">
        <v>184</v>
      </c>
      <c r="D126" s="9" t="s">
        <v>62</v>
      </c>
      <c r="E126" s="9" t="s">
        <v>71</v>
      </c>
      <c r="F126" s="9" t="s">
        <v>276</v>
      </c>
      <c r="G126" s="9" t="s">
        <v>277</v>
      </c>
      <c r="H126" s="9" t="s">
        <v>278</v>
      </c>
      <c r="I126" s="9" t="s">
        <v>71</v>
      </c>
      <c r="J126" s="9" t="s">
        <v>71</v>
      </c>
      <c r="K126" s="9" t="s">
        <v>71</v>
      </c>
      <c r="L126" s="9" t="s">
        <v>71</v>
      </c>
      <c r="M126" s="9" t="s">
        <v>71</v>
      </c>
      <c r="N126" s="9" t="s">
        <v>71</v>
      </c>
      <c r="O126" s="9" t="s">
        <v>71</v>
      </c>
      <c r="P126" s="9" t="s">
        <v>71</v>
      </c>
      <c r="Q126" s="5">
        <v>500</v>
      </c>
      <c r="R126" s="9" t="s">
        <v>69</v>
      </c>
      <c r="S126" s="9" t="s">
        <v>71</v>
      </c>
      <c r="T126" s="9" t="s">
        <v>75</v>
      </c>
      <c r="U126" s="9"/>
      <c r="V126" s="9"/>
      <c r="W126" s="9" t="s">
        <v>91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x14ac:dyDescent="0.25">
      <c r="A127" s="9">
        <v>2021</v>
      </c>
      <c r="B127" s="2">
        <v>44287</v>
      </c>
      <c r="C127" s="2" t="s">
        <v>184</v>
      </c>
      <c r="D127" s="9" t="s">
        <v>62</v>
      </c>
      <c r="E127" s="9" t="s">
        <v>71</v>
      </c>
      <c r="F127" s="9" t="s">
        <v>279</v>
      </c>
      <c r="G127" s="9" t="s">
        <v>280</v>
      </c>
      <c r="H127" s="9" t="s">
        <v>74</v>
      </c>
      <c r="I127" s="9" t="s">
        <v>71</v>
      </c>
      <c r="J127" s="9" t="s">
        <v>71</v>
      </c>
      <c r="K127" s="9" t="s">
        <v>71</v>
      </c>
      <c r="L127" s="9" t="s">
        <v>71</v>
      </c>
      <c r="M127" s="9" t="s">
        <v>71</v>
      </c>
      <c r="N127" s="9" t="s">
        <v>71</v>
      </c>
      <c r="O127" s="9" t="s">
        <v>71</v>
      </c>
      <c r="P127" s="9" t="s">
        <v>71</v>
      </c>
      <c r="Q127" s="5">
        <v>1000</v>
      </c>
      <c r="R127" s="9" t="s">
        <v>69</v>
      </c>
      <c r="S127" s="9" t="s">
        <v>71</v>
      </c>
      <c r="T127" s="9" t="s">
        <v>75</v>
      </c>
      <c r="U127" s="9"/>
      <c r="V127" s="9"/>
      <c r="W127" s="9" t="s">
        <v>91</v>
      </c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x14ac:dyDescent="0.25">
      <c r="A128" s="9">
        <v>2021</v>
      </c>
      <c r="B128" s="2">
        <v>44287</v>
      </c>
      <c r="C128" s="2" t="s">
        <v>184</v>
      </c>
      <c r="D128" s="9" t="s">
        <v>62</v>
      </c>
      <c r="E128" s="9" t="s">
        <v>71</v>
      </c>
      <c r="F128" s="9" t="s">
        <v>281</v>
      </c>
      <c r="G128" s="9" t="s">
        <v>181</v>
      </c>
      <c r="H128" s="9" t="s">
        <v>181</v>
      </c>
      <c r="I128" s="9" t="s">
        <v>71</v>
      </c>
      <c r="J128" s="9" t="s">
        <v>71</v>
      </c>
      <c r="K128" s="9" t="s">
        <v>71</v>
      </c>
      <c r="L128" s="9" t="s">
        <v>71</v>
      </c>
      <c r="M128" s="9" t="s">
        <v>71</v>
      </c>
      <c r="N128" s="9" t="s">
        <v>71</v>
      </c>
      <c r="O128" s="9" t="s">
        <v>71</v>
      </c>
      <c r="P128" s="9" t="s">
        <v>71</v>
      </c>
      <c r="Q128" s="5">
        <v>1500</v>
      </c>
      <c r="R128" s="9" t="s">
        <v>69</v>
      </c>
      <c r="S128" s="9" t="s">
        <v>71</v>
      </c>
      <c r="T128" s="9" t="s">
        <v>75</v>
      </c>
      <c r="U128" s="9"/>
      <c r="V128" s="9"/>
      <c r="W128" s="9" t="s">
        <v>91</v>
      </c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x14ac:dyDescent="0.25">
      <c r="A129" s="9">
        <v>2021</v>
      </c>
      <c r="B129" s="2">
        <v>44287</v>
      </c>
      <c r="C129" s="2" t="s">
        <v>184</v>
      </c>
      <c r="D129" s="9" t="s">
        <v>62</v>
      </c>
      <c r="E129" s="9" t="s">
        <v>71</v>
      </c>
      <c r="F129" s="9" t="s">
        <v>276</v>
      </c>
      <c r="G129" s="9" t="s">
        <v>277</v>
      </c>
      <c r="H129" s="9" t="s">
        <v>282</v>
      </c>
      <c r="I129" s="9" t="s">
        <v>71</v>
      </c>
      <c r="J129" s="9" t="s">
        <v>71</v>
      </c>
      <c r="K129" s="9" t="s">
        <v>71</v>
      </c>
      <c r="L129" s="9" t="s">
        <v>71</v>
      </c>
      <c r="M129" s="9" t="s">
        <v>71</v>
      </c>
      <c r="N129" s="9" t="s">
        <v>71</v>
      </c>
      <c r="O129" s="9" t="s">
        <v>71</v>
      </c>
      <c r="P129" s="9" t="s">
        <v>71</v>
      </c>
      <c r="Q129" s="5">
        <v>2000</v>
      </c>
      <c r="R129" s="9" t="s">
        <v>69</v>
      </c>
      <c r="S129" s="9" t="s">
        <v>71</v>
      </c>
      <c r="T129" s="9" t="s">
        <v>75</v>
      </c>
      <c r="U129" s="9"/>
      <c r="V129" s="9"/>
      <c r="W129" s="9" t="s">
        <v>91</v>
      </c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x14ac:dyDescent="0.25">
      <c r="A130" s="9">
        <v>2021</v>
      </c>
      <c r="B130" s="2">
        <v>44287</v>
      </c>
      <c r="C130" s="2" t="s">
        <v>184</v>
      </c>
      <c r="D130" s="9" t="s">
        <v>62</v>
      </c>
      <c r="E130" s="9" t="s">
        <v>71</v>
      </c>
      <c r="F130" s="9" t="s">
        <v>283</v>
      </c>
      <c r="G130" s="9" t="s">
        <v>200</v>
      </c>
      <c r="H130" s="9" t="s">
        <v>131</v>
      </c>
      <c r="I130" s="9" t="s">
        <v>71</v>
      </c>
      <c r="J130" s="9" t="s">
        <v>71</v>
      </c>
      <c r="K130" s="9" t="s">
        <v>71</v>
      </c>
      <c r="L130" s="9" t="s">
        <v>71</v>
      </c>
      <c r="M130" s="9" t="s">
        <v>71</v>
      </c>
      <c r="N130" s="9" t="s">
        <v>71</v>
      </c>
      <c r="O130" s="9" t="s">
        <v>71</v>
      </c>
      <c r="P130" s="9" t="s">
        <v>71</v>
      </c>
      <c r="Q130" s="5">
        <v>1500</v>
      </c>
      <c r="R130" s="9" t="s">
        <v>69</v>
      </c>
      <c r="S130" s="9" t="s">
        <v>71</v>
      </c>
      <c r="T130" s="9" t="s">
        <v>75</v>
      </c>
      <c r="U130" s="9"/>
      <c r="V130" s="9"/>
      <c r="W130" s="9" t="s">
        <v>91</v>
      </c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x14ac:dyDescent="0.25">
      <c r="A131" s="9">
        <v>2021</v>
      </c>
      <c r="B131" s="2">
        <v>44287</v>
      </c>
      <c r="C131" s="2" t="s">
        <v>184</v>
      </c>
      <c r="D131" s="9" t="s">
        <v>62</v>
      </c>
      <c r="E131" s="9" t="s">
        <v>71</v>
      </c>
      <c r="F131" s="9" t="s">
        <v>281</v>
      </c>
      <c r="G131" s="9" t="s">
        <v>181</v>
      </c>
      <c r="H131" s="9" t="s">
        <v>181</v>
      </c>
      <c r="I131" s="9" t="s">
        <v>71</v>
      </c>
      <c r="J131" s="9" t="s">
        <v>71</v>
      </c>
      <c r="K131" s="9" t="s">
        <v>71</v>
      </c>
      <c r="L131" s="9" t="s">
        <v>71</v>
      </c>
      <c r="M131" s="9" t="s">
        <v>71</v>
      </c>
      <c r="N131" s="9" t="s">
        <v>71</v>
      </c>
      <c r="O131" s="9" t="s">
        <v>71</v>
      </c>
      <c r="P131" s="9" t="s">
        <v>71</v>
      </c>
      <c r="Q131" s="5">
        <v>1500</v>
      </c>
      <c r="R131" s="9" t="s">
        <v>69</v>
      </c>
      <c r="S131" s="9" t="s">
        <v>71</v>
      </c>
      <c r="T131" s="9" t="s">
        <v>75</v>
      </c>
      <c r="U131" s="9"/>
      <c r="V131" s="9"/>
      <c r="W131" s="9" t="s">
        <v>91</v>
      </c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x14ac:dyDescent="0.25">
      <c r="A132" s="9">
        <v>2021</v>
      </c>
      <c r="B132" s="2">
        <v>44287</v>
      </c>
      <c r="C132" s="2" t="s">
        <v>184</v>
      </c>
      <c r="D132" s="9" t="s">
        <v>62</v>
      </c>
      <c r="E132" s="9" t="s">
        <v>71</v>
      </c>
      <c r="F132" s="9" t="s">
        <v>223</v>
      </c>
      <c r="G132" s="9" t="s">
        <v>106</v>
      </c>
      <c r="H132" s="9" t="s">
        <v>209</v>
      </c>
      <c r="I132" s="9" t="s">
        <v>71</v>
      </c>
      <c r="J132" s="9" t="s">
        <v>71</v>
      </c>
      <c r="K132" s="9" t="s">
        <v>71</v>
      </c>
      <c r="L132" s="9" t="s">
        <v>71</v>
      </c>
      <c r="M132" s="9" t="s">
        <v>71</v>
      </c>
      <c r="N132" s="9" t="s">
        <v>71</v>
      </c>
      <c r="O132" s="9" t="s">
        <v>71</v>
      </c>
      <c r="P132" s="9" t="s">
        <v>71</v>
      </c>
      <c r="Q132" s="5">
        <v>500</v>
      </c>
      <c r="R132" s="9" t="s">
        <v>69</v>
      </c>
      <c r="S132" s="9" t="s">
        <v>71</v>
      </c>
      <c r="T132" s="9" t="s">
        <v>75</v>
      </c>
      <c r="U132" s="9"/>
      <c r="V132" s="9"/>
      <c r="W132" s="9" t="s">
        <v>91</v>
      </c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x14ac:dyDescent="0.25">
      <c r="A133" s="9">
        <v>2021</v>
      </c>
      <c r="B133" s="2">
        <v>44287</v>
      </c>
      <c r="C133" s="2" t="s">
        <v>184</v>
      </c>
      <c r="D133" s="9" t="s">
        <v>62</v>
      </c>
      <c r="E133" s="9" t="s">
        <v>71</v>
      </c>
      <c r="F133" s="9" t="s">
        <v>284</v>
      </c>
      <c r="G133" s="9" t="s">
        <v>200</v>
      </c>
      <c r="H133" s="9" t="s">
        <v>131</v>
      </c>
      <c r="I133" s="9" t="s">
        <v>71</v>
      </c>
      <c r="J133" s="9" t="s">
        <v>71</v>
      </c>
      <c r="K133" s="9" t="s">
        <v>71</v>
      </c>
      <c r="L133" s="9" t="s">
        <v>71</v>
      </c>
      <c r="M133" s="9" t="s">
        <v>71</v>
      </c>
      <c r="N133" s="9" t="s">
        <v>71</v>
      </c>
      <c r="O133" s="9" t="s">
        <v>71</v>
      </c>
      <c r="P133" s="9" t="s">
        <v>71</v>
      </c>
      <c r="Q133" s="5">
        <v>500</v>
      </c>
      <c r="R133" s="9" t="s">
        <v>69</v>
      </c>
      <c r="S133" s="9" t="s">
        <v>71</v>
      </c>
      <c r="T133" s="9" t="s">
        <v>75</v>
      </c>
      <c r="U133" s="9"/>
      <c r="V133" s="9"/>
      <c r="W133" s="9" t="s">
        <v>91</v>
      </c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x14ac:dyDescent="0.25">
      <c r="A134" s="9">
        <v>2021</v>
      </c>
      <c r="B134" s="2">
        <v>44287</v>
      </c>
      <c r="C134" s="2" t="s">
        <v>184</v>
      </c>
      <c r="D134" s="9" t="s">
        <v>62</v>
      </c>
      <c r="E134" s="9" t="s">
        <v>71</v>
      </c>
      <c r="F134" s="9" t="s">
        <v>285</v>
      </c>
      <c r="G134" s="9" t="s">
        <v>286</v>
      </c>
      <c r="H134" s="9" t="s">
        <v>287</v>
      </c>
      <c r="I134" s="9" t="s">
        <v>71</v>
      </c>
      <c r="J134" s="9" t="s">
        <v>71</v>
      </c>
      <c r="K134" s="9" t="s">
        <v>71</v>
      </c>
      <c r="L134" s="9" t="s">
        <v>71</v>
      </c>
      <c r="M134" s="9" t="s">
        <v>71</v>
      </c>
      <c r="N134" s="9" t="s">
        <v>71</v>
      </c>
      <c r="O134" s="9" t="s">
        <v>71</v>
      </c>
      <c r="P134" s="9" t="s">
        <v>71</v>
      </c>
      <c r="Q134" s="5">
        <v>2000</v>
      </c>
      <c r="R134" s="9" t="s">
        <v>69</v>
      </c>
      <c r="S134" s="9" t="s">
        <v>71</v>
      </c>
      <c r="T134" s="9" t="s">
        <v>75</v>
      </c>
      <c r="U134" s="9"/>
      <c r="V134" s="9"/>
      <c r="W134" s="9" t="s">
        <v>91</v>
      </c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x14ac:dyDescent="0.25">
      <c r="A135" s="9">
        <v>2021</v>
      </c>
      <c r="B135" s="2">
        <v>44287</v>
      </c>
      <c r="C135" s="2" t="s">
        <v>184</v>
      </c>
      <c r="D135" s="9" t="s">
        <v>62</v>
      </c>
      <c r="E135" s="9" t="s">
        <v>71</v>
      </c>
      <c r="F135" s="9" t="s">
        <v>288</v>
      </c>
      <c r="G135" s="9" t="s">
        <v>97</v>
      </c>
      <c r="H135" s="9" t="s">
        <v>263</v>
      </c>
      <c r="I135" s="9" t="s">
        <v>71</v>
      </c>
      <c r="J135" s="9" t="s">
        <v>71</v>
      </c>
      <c r="K135" s="9" t="s">
        <v>71</v>
      </c>
      <c r="L135" s="9" t="s">
        <v>71</v>
      </c>
      <c r="M135" s="9" t="s">
        <v>71</v>
      </c>
      <c r="N135" s="9" t="s">
        <v>71</v>
      </c>
      <c r="O135" s="9" t="s">
        <v>71</v>
      </c>
      <c r="P135" s="9" t="s">
        <v>71</v>
      </c>
      <c r="Q135" s="5">
        <v>800</v>
      </c>
      <c r="R135" s="9" t="s">
        <v>69</v>
      </c>
      <c r="S135" s="9" t="s">
        <v>71</v>
      </c>
      <c r="T135" s="9" t="s">
        <v>75</v>
      </c>
      <c r="U135" s="9"/>
      <c r="V135" s="9"/>
      <c r="W135" s="9" t="s">
        <v>91</v>
      </c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x14ac:dyDescent="0.25">
      <c r="A136" s="9">
        <v>2021</v>
      </c>
      <c r="B136" s="2">
        <v>44287</v>
      </c>
      <c r="C136" s="2" t="s">
        <v>184</v>
      </c>
      <c r="D136" s="9" t="s">
        <v>62</v>
      </c>
      <c r="E136" s="9" t="s">
        <v>71</v>
      </c>
      <c r="F136" s="9" t="s">
        <v>262</v>
      </c>
      <c r="G136" s="9" t="s">
        <v>289</v>
      </c>
      <c r="H136" s="9" t="s">
        <v>215</v>
      </c>
      <c r="I136" s="9" t="s">
        <v>71</v>
      </c>
      <c r="J136" s="9" t="s">
        <v>71</v>
      </c>
      <c r="K136" s="9" t="s">
        <v>71</v>
      </c>
      <c r="L136" s="9" t="s">
        <v>71</v>
      </c>
      <c r="M136" s="9" t="s">
        <v>71</v>
      </c>
      <c r="N136" s="9" t="s">
        <v>71</v>
      </c>
      <c r="O136" s="9" t="s">
        <v>71</v>
      </c>
      <c r="P136" s="9" t="s">
        <v>71</v>
      </c>
      <c r="Q136" s="5">
        <v>1300</v>
      </c>
      <c r="R136" s="9" t="s">
        <v>69</v>
      </c>
      <c r="S136" s="9" t="s">
        <v>71</v>
      </c>
      <c r="T136" s="9" t="s">
        <v>75</v>
      </c>
      <c r="U136" s="9"/>
      <c r="V136" s="9"/>
      <c r="W136" s="9" t="s">
        <v>91</v>
      </c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x14ac:dyDescent="0.25">
      <c r="A137" s="9">
        <v>2021</v>
      </c>
      <c r="B137" s="2">
        <v>44287</v>
      </c>
      <c r="C137" s="2" t="s">
        <v>184</v>
      </c>
      <c r="D137" s="9" t="s">
        <v>62</v>
      </c>
      <c r="E137" s="9" t="s">
        <v>71</v>
      </c>
      <c r="F137" s="9" t="s">
        <v>290</v>
      </c>
      <c r="G137" s="9" t="s">
        <v>142</v>
      </c>
      <c r="H137" s="9" t="s">
        <v>133</v>
      </c>
      <c r="I137" s="9" t="s">
        <v>71</v>
      </c>
      <c r="J137" s="9" t="s">
        <v>71</v>
      </c>
      <c r="K137" s="9" t="s">
        <v>71</v>
      </c>
      <c r="L137" s="9" t="s">
        <v>71</v>
      </c>
      <c r="M137" s="9" t="s">
        <v>71</v>
      </c>
      <c r="N137" s="9" t="s">
        <v>71</v>
      </c>
      <c r="O137" s="9" t="s">
        <v>71</v>
      </c>
      <c r="P137" s="9" t="s">
        <v>71</v>
      </c>
      <c r="Q137" s="5">
        <v>2500</v>
      </c>
      <c r="R137" s="9" t="s">
        <v>69</v>
      </c>
      <c r="S137" s="9" t="s">
        <v>71</v>
      </c>
      <c r="T137" s="9" t="s">
        <v>75</v>
      </c>
      <c r="U137" s="9"/>
      <c r="V137" s="9"/>
      <c r="W137" s="9" t="s">
        <v>91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x14ac:dyDescent="0.25">
      <c r="A138" s="9">
        <v>2021</v>
      </c>
      <c r="B138" s="2">
        <v>44287</v>
      </c>
      <c r="C138" s="2" t="s">
        <v>184</v>
      </c>
      <c r="D138" s="9" t="s">
        <v>62</v>
      </c>
      <c r="E138" s="9" t="s">
        <v>71</v>
      </c>
      <c r="F138" s="9" t="s">
        <v>150</v>
      </c>
      <c r="G138" s="9" t="s">
        <v>114</v>
      </c>
      <c r="H138" s="9" t="s">
        <v>228</v>
      </c>
      <c r="I138" s="9" t="s">
        <v>71</v>
      </c>
      <c r="J138" s="9" t="s">
        <v>71</v>
      </c>
      <c r="K138" s="9" t="s">
        <v>71</v>
      </c>
      <c r="L138" s="9" t="s">
        <v>71</v>
      </c>
      <c r="M138" s="9" t="s">
        <v>71</v>
      </c>
      <c r="N138" s="9" t="s">
        <v>71</v>
      </c>
      <c r="O138" s="9" t="s">
        <v>71</v>
      </c>
      <c r="P138" s="9" t="s">
        <v>71</v>
      </c>
      <c r="Q138" s="5">
        <v>2000</v>
      </c>
      <c r="R138" s="9" t="s">
        <v>69</v>
      </c>
      <c r="S138" s="9" t="s">
        <v>71</v>
      </c>
      <c r="T138" s="9" t="s">
        <v>75</v>
      </c>
      <c r="U138" s="9"/>
      <c r="V138" s="9"/>
      <c r="W138" s="9" t="s">
        <v>91</v>
      </c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x14ac:dyDescent="0.25">
      <c r="A139" s="9">
        <v>2021</v>
      </c>
      <c r="B139" s="2">
        <v>44287</v>
      </c>
      <c r="C139" s="2" t="s">
        <v>184</v>
      </c>
      <c r="D139" s="9" t="s">
        <v>62</v>
      </c>
      <c r="E139" s="9" t="s">
        <v>71</v>
      </c>
      <c r="F139" s="9" t="s">
        <v>147</v>
      </c>
      <c r="G139" s="9" t="s">
        <v>291</v>
      </c>
      <c r="H139" s="9" t="s">
        <v>292</v>
      </c>
      <c r="I139" s="9" t="s">
        <v>71</v>
      </c>
      <c r="J139" s="9" t="s">
        <v>71</v>
      </c>
      <c r="K139" s="9" t="s">
        <v>71</v>
      </c>
      <c r="L139" s="9" t="s">
        <v>71</v>
      </c>
      <c r="M139" s="9" t="s">
        <v>71</v>
      </c>
      <c r="N139" s="9" t="s">
        <v>71</v>
      </c>
      <c r="O139" s="9" t="s">
        <v>71</v>
      </c>
      <c r="P139" s="9" t="s">
        <v>71</v>
      </c>
      <c r="Q139" s="5">
        <v>1500</v>
      </c>
      <c r="R139" s="9" t="s">
        <v>69</v>
      </c>
      <c r="S139" s="9" t="s">
        <v>71</v>
      </c>
      <c r="T139" s="9" t="s">
        <v>75</v>
      </c>
      <c r="U139" s="9"/>
      <c r="V139" s="9"/>
      <c r="W139" s="9" t="s">
        <v>91</v>
      </c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x14ac:dyDescent="0.25">
      <c r="A140" s="9"/>
      <c r="B140" s="9"/>
      <c r="C140" s="9"/>
      <c r="D140" s="9"/>
      <c r="E140" s="9" t="s">
        <v>71</v>
      </c>
      <c r="F140" s="9" t="s">
        <v>293</v>
      </c>
      <c r="G140" s="9" t="s">
        <v>89</v>
      </c>
      <c r="H140" s="9" t="s">
        <v>169</v>
      </c>
      <c r="I140" s="9" t="s">
        <v>71</v>
      </c>
      <c r="J140" s="9" t="s">
        <v>71</v>
      </c>
      <c r="K140" s="9" t="s">
        <v>71</v>
      </c>
      <c r="L140" s="9" t="s">
        <v>71</v>
      </c>
      <c r="M140" s="9" t="s">
        <v>71</v>
      </c>
      <c r="N140" s="9" t="s">
        <v>71</v>
      </c>
      <c r="O140" s="9" t="s">
        <v>71</v>
      </c>
      <c r="P140" s="9" t="s">
        <v>71</v>
      </c>
      <c r="Q140" s="5">
        <v>1500</v>
      </c>
      <c r="R140" s="9" t="s">
        <v>69</v>
      </c>
      <c r="S140" s="9" t="s">
        <v>71</v>
      </c>
      <c r="T140" s="9" t="s">
        <v>75</v>
      </c>
      <c r="U140" s="9"/>
      <c r="V140" s="9"/>
      <c r="W140" s="9" t="s">
        <v>91</v>
      </c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 xr:uid="{00000000-0002-0000-0000-000000000000}">
      <formula1>Hidden_13</formula1>
    </dataValidation>
    <dataValidation type="list" allowBlank="1" showErrorMessage="1" sqref="R8:R214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Villamar</cp:lastModifiedBy>
  <dcterms:created xsi:type="dcterms:W3CDTF">2019-03-06T15:45:43Z</dcterms:created>
  <dcterms:modified xsi:type="dcterms:W3CDTF">2021-08-17T18:48:20Z</dcterms:modified>
</cp:coreProperties>
</file>