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fullCalcOnLoad="1"/>
</workbook>
</file>

<file path=xl/sharedStrings.xml><?xml version="1.0" encoding="utf-8"?>
<sst xmlns="http://schemas.openxmlformats.org/spreadsheetml/2006/main" count="388" uniqueCount="234">
  <si>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</si>
  <si>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</si>
  <si>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</si>
  <si>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</si>
  <si>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</si>
  <si>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</si>
  <si>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</si>
  <si>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</si>
  <si>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</si>
  <si>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</si>
  <si>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</si>
  <si>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</si>
  <si>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</si>
  <si>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</si>
  <si>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</si>
  <si>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</si>
  <si>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</si>
  <si>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</si>
  <si>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</si>
  <si>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</si>
  <si>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</si>
  <si>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</si>
  <si>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</si>
  <si>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</si>
  <si>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</si>
  <si>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</si>
  <si>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</si>
  <si>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</si>
  <si>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</si>
  <si>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</si>
  <si>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</si>
  <si>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</si>
  <si>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</si>
  <si>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</si>
  <si>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</si>
  <si>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</si>
  <si>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</si>
  <si>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</si>
  <si>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</si>
  <si>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</si>
  <si>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</si>
  <si>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</si>
  <si>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</si>
  <si>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</si>
  <si>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</si>
  <si>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</si>
  <si>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</si>
  <si>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</si>
  <si>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</si>
  <si>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</si>
  <si>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</si>
  <si>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</si>
  <si>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</si>
  <si>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</si>
  <si>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</si>
  <si>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</si>
  <si>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</si>
  <si>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</si>
  <si>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</si>
  <si>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</si>
  <si>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</si>
  <si>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</si>
  <si>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</si>
  <si>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</si>
  <si>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</si>
  <si>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Tabla_514360</t>
  </si>
  <si>
    <t>Colocar el ID de los registros de la Tabla_514352</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</si>
  <si>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</si>
  <si>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</si>
  <si>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</si>
  <si>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</si>
  <si>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</si>
  <si>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</si>
  <si>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</si>
  <si>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</si>
  <si>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</si>
  <si>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</si>
  <si>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</si>
  <si>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</si>
  <si>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</si>
  <si>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</si>
  <si>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</si>
  <si>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</si>
  <si>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</si>
  <si>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</si>
  <si>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</si>
  <si>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</si>
  <si>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</si>
  <si>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</si>
  <si>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</si>
  <si>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</si>
  <si>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</si>
  <si>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</si>
  <si>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</si>
  <si>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</si>
  <si>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</si>
  <si>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</si>
  <si>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</si>
  <si>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</si>
  <si>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</si>
  <si>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</si>
  <si>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</si>
  <si>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</si>
  <si>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</si>
  <si>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</si>
  <si>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</si>
  <si>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</si>
  <si>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</si>
  <si>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</si>
  <si>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</si>
  <si>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</si>
  <si>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</si>
  <si>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</si>
  <si>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</si>
  <si>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</si>
  <si>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</si>
  <si>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</si>
  <si>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</si>
  <si>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</si>
  <si>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</si>
  <si>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</si>
  <si>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</si>
  <si>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</si>
  <si>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</si>
  <si>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</si>
  <si>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</si>
  <si>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</si>
  <si>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</si>
  <si>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</si>
  <si>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</si>
  <si>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</si>
  <si>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</si>
  <si>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</si>
  <si>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</si>
  <si>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</si>
  <si>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</si>
  <si>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</si>
  <si>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</si>
  <si>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</si>
  <si>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</si>
  <si>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</si>
  <si>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</si>
  <si>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</si>
  <si>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</si>
  <si>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</si>
  <si>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</si>
  <si>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</si>
  <si>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</si>
  <si>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</si>
  <si>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</si>
  <si>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</si>
  <si>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</si>
  <si>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</si>
  <si>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</si>
  <si>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</si>
  <si>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</si>
  <si>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</si>
  <si>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</si>
  <si>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</si>
  <si>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</si>
  <si>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</si>
  <si>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</si>
  <si>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</si>
  <si>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</si>
  <si>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</si>
  <si>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</si>
  <si>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</si>
  <si>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</si>
  <si>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</si>
  <si>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</si>
  <si>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</si>
  <si>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</si>
  <si>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</si>
  <si>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</si>
  <si>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</si>
  <si>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</si>
  <si>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</si>
  <si>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</si>
  <si>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</si>
  <si>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</si>
  <si>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</si>
  <si>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</si>
  <si>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</si>
  <si>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</si>
  <si>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</si>
  <si>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</si>
  <si>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</si>
  <si>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</si>
  <si>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</si>
  <si>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</si>
  <si>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</si>
  <si>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</si>
  <si>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</si>
  <si>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</si>
  <si>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</si>
  <si>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</si>
  <si>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</si>
  <si>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</si>
  <si>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</si>
  <si>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</si>
  <si>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</si>
  <si>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</si>
  <si>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</si>
  <si>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</si>
  <si>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</si>
  <si>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</si>
  <si>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</si>
  <si>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</si>
  <si>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</si>
  <si>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</si>
  <si>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</si>
  <si>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</si>
  <si>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</si>
  <si>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</si>
  <si>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</si>
  <si>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</si>
  <si>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</si>
  <si>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</si>
  <si>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</si>
  <si>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</si>
  <si>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</si>
  <si>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</si>
  <si>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</si>
  <si>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</si>
  <si>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</si>
  <si>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</si>
  <si>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</si>
  <si>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</si>
  <si>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</si>
  <si>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</si>
  <si>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</si>
  <si>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</si>
  <si>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</si>
  <si>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NOTA: DETALLAR QUÉ ES UN SERVICIO OFRECIDO?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</si>
</sst>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C13" sqref="C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v>
      </c>
      <c r="E3" s="5"/>
      <c r="F3" s="5"/>
      <c r="G3" s="6" t="s">
        <v>5</v>
      </c>
      <c r="H3" s="5"/>
      <c r="I3" s="5"/>
    </row>
    <row r="4" spans="1:25" ht="1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ht="15">
      <c r="A6" s="4" t="s">
        <v>39</v>
      </c>
      <c r="B6" s="5"/>
      <c r="C6" s="5"/>
      <c r="D6" s="5"/>
      <c r="E6" s="5"/>
      <c r="F6" s="5"/>
      <c r="G6" s="5"/>
      <c r="H6" s="5"/>
      <c r="I6" s="5"/>
      <c r="J6" s="5"/>
      <c r="K6" s="5"/>
      <c r="L6" s="5"/>
      <c r="M6" s="5"/>
      <c r="N6" s="5"/>
      <c r="O6" s="5"/>
      <c r="P6" s="5"/>
      <c r="Q6" s="5"/>
      <c r="R6" s="5"/>
      <c r="S6" s="5"/>
      <c r="T6" s="5"/>
      <c r="U6" s="5"/>
      <c r="V6" s="5"/>
      <c r="W6" s="5"/>
      <c r="X6" s="5"/>
      <c r="Y6" s="5"/>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3:19" ht="15">
      <c r="M8" t="s">
        <v>65</v>
      </c>
      <c r="S8" t="s">
        <v>66</v>
      </c>
    </row>
    <row r="13" ht="15">
      <c r="C13" s="3" t="s">
        <v>233</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230</v>
      </c>
    </row>
    <row r="2" ht="15">
      <c r="A2" t="s">
        <v>196</v>
      </c>
    </row>
    <row r="3" ht="15">
      <c r="A3" t="s">
        <v>197</v>
      </c>
    </row>
    <row r="4" ht="15">
      <c r="A4" t="s">
        <v>169</v>
      </c>
    </row>
    <row r="5" ht="15">
      <c r="A5" t="s">
        <v>194</v>
      </c>
    </row>
    <row r="6" ht="15">
      <c r="A6" t="s">
        <v>170</v>
      </c>
    </row>
    <row r="7" ht="15">
      <c r="A7" t="s">
        <v>171</v>
      </c>
    </row>
    <row r="8" ht="15">
      <c r="A8" t="s">
        <v>172</v>
      </c>
    </row>
    <row r="9" ht="15">
      <c r="A9" t="s">
        <v>189</v>
      </c>
    </row>
    <row r="10" ht="15">
      <c r="A10" t="s">
        <v>231</v>
      </c>
    </row>
    <row r="11" ht="15">
      <c r="A11" t="s">
        <v>177</v>
      </c>
    </row>
    <row r="12" ht="15">
      <c r="A12" t="s">
        <v>191</v>
      </c>
    </row>
    <row r="13" ht="15">
      <c r="A13" t="s">
        <v>180</v>
      </c>
    </row>
    <row r="14" ht="15">
      <c r="A14" t="s">
        <v>186</v>
      </c>
    </row>
    <row r="15" ht="15">
      <c r="A15" t="s">
        <v>174</v>
      </c>
    </row>
    <row r="16" ht="15">
      <c r="A16" t="s">
        <v>181</v>
      </c>
    </row>
    <row r="17" ht="15">
      <c r="A17" t="s">
        <v>193</v>
      </c>
    </row>
    <row r="18" ht="15">
      <c r="A18" t="s">
        <v>188</v>
      </c>
    </row>
    <row r="19" ht="15">
      <c r="A19" t="s">
        <v>182</v>
      </c>
    </row>
    <row r="20" ht="15">
      <c r="A20" t="s">
        <v>179</v>
      </c>
    </row>
    <row r="21" ht="15">
      <c r="A21" t="s">
        <v>183</v>
      </c>
    </row>
    <row r="22" ht="15">
      <c r="A22" t="s">
        <v>184</v>
      </c>
    </row>
    <row r="23" ht="15">
      <c r="A23" t="s">
        <v>198</v>
      </c>
    </row>
    <row r="24" ht="15">
      <c r="A24" t="s">
        <v>176</v>
      </c>
    </row>
    <row r="25" ht="15">
      <c r="A25" t="s">
        <v>175</v>
      </c>
    </row>
    <row r="26" ht="15">
      <c r="A26" t="s">
        <v>173</v>
      </c>
    </row>
    <row r="27" ht="15">
      <c r="A27" t="s">
        <v>200</v>
      </c>
    </row>
    <row r="28" ht="15">
      <c r="A28" t="s">
        <v>185</v>
      </c>
    </row>
    <row r="29" ht="15">
      <c r="A29" t="s">
        <v>178</v>
      </c>
    </row>
    <row r="30" ht="15">
      <c r="A30" t="s">
        <v>232</v>
      </c>
    </row>
    <row r="31" ht="15">
      <c r="A31" t="s">
        <v>192</v>
      </c>
    </row>
    <row r="32" ht="15">
      <c r="A32" t="s">
        <v>187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sheetProtection/>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130</v>
      </c>
    </row>
    <row r="2" ht="15">
      <c r="A2" t="s">
        <v>122</v>
      </c>
    </row>
    <row r="3" ht="15">
      <c r="A3" t="s">
        <v>131</v>
      </c>
    </row>
    <row r="4" ht="15">
      <c r="A4" t="s">
        <v>132</v>
      </c>
    </row>
    <row r="5" ht="15">
      <c r="A5" t="s">
        <v>133</v>
      </c>
    </row>
    <row r="6" ht="15">
      <c r="A6" t="s">
        <v>134</v>
      </c>
    </row>
    <row r="7" ht="15">
      <c r="A7" t="s">
        <v>135</v>
      </c>
    </row>
    <row r="8" ht="15">
      <c r="A8" t="s">
        <v>136</v>
      </c>
    </row>
    <row r="9" ht="15">
      <c r="A9" t="s">
        <v>137</v>
      </c>
    </row>
    <row r="10" ht="15">
      <c r="A10" t="s">
        <v>138</v>
      </c>
    </row>
    <row r="11" ht="15">
      <c r="A11" t="s">
        <v>139</v>
      </c>
    </row>
    <row r="12" ht="15">
      <c r="A12" t="s">
        <v>140</v>
      </c>
    </row>
    <row r="13" ht="15">
      <c r="A13" t="s">
        <v>141</v>
      </c>
    </row>
    <row r="14" ht="15">
      <c r="A14" t="s">
        <v>142</v>
      </c>
    </row>
    <row r="15" ht="15">
      <c r="A15" t="s">
        <v>143</v>
      </c>
    </row>
    <row r="16" ht="15">
      <c r="A16" t="s">
        <v>144</v>
      </c>
    </row>
    <row r="17" ht="15">
      <c r="A17" t="s">
        <v>145</v>
      </c>
    </row>
    <row r="18" ht="15">
      <c r="A18" t="s">
        <v>146</v>
      </c>
    </row>
    <row r="19" ht="15">
      <c r="A19" t="s">
        <v>147</v>
      </c>
    </row>
    <row r="20" ht="15">
      <c r="A20" t="s">
        <v>148</v>
      </c>
    </row>
    <row r="21" ht="15">
      <c r="A21" t="s">
        <v>149</v>
      </c>
    </row>
    <row r="22" ht="15">
      <c r="A22" t="s">
        <v>150</v>
      </c>
    </row>
    <row r="23" ht="15">
      <c r="A23" t="s">
        <v>118</v>
      </c>
    </row>
    <row r="24" ht="15">
      <c r="A24" t="s">
        <v>151</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sheetProtection/>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117</v>
      </c>
    </row>
    <row r="4" ht="15">
      <c r="A4" t="s">
        <v>107</v>
      </c>
    </row>
    <row r="5" ht="15">
      <c r="A5" t="s">
        <v>110</v>
      </c>
    </row>
    <row r="6" ht="15">
      <c r="A6" t="s">
        <v>108</v>
      </c>
    </row>
    <row r="7" ht="15">
      <c r="A7" t="s">
        <v>112</v>
      </c>
    </row>
    <row r="8" ht="15">
      <c r="A8" t="s">
        <v>106</v>
      </c>
    </row>
    <row r="9" ht="15">
      <c r="A9" t="s">
        <v>111</v>
      </c>
    </row>
    <row r="10" ht="15">
      <c r="A10" t="s">
        <v>114</v>
      </c>
    </row>
    <row r="11" ht="15">
      <c r="A11" t="s">
        <v>129</v>
      </c>
    </row>
    <row r="12" ht="15">
      <c r="A12" t="s">
        <v>116</v>
      </c>
    </row>
    <row r="13" ht="15">
      <c r="A13" t="s">
        <v>228</v>
      </c>
    </row>
    <row r="14" ht="15">
      <c r="A14" t="s">
        <v>151</v>
      </c>
    </row>
    <row r="15" ht="15">
      <c r="A15" t="s">
        <v>126</v>
      </c>
    </row>
    <row r="16" ht="15">
      <c r="A16" t="s">
        <v>121</v>
      </c>
    </row>
    <row r="17" ht="15">
      <c r="A17" t="s">
        <v>128</v>
      </c>
    </row>
    <row r="18" ht="15">
      <c r="A18" t="s">
        <v>127</v>
      </c>
    </row>
    <row r="19" ht="15">
      <c r="A19" t="s">
        <v>113</v>
      </c>
    </row>
    <row r="20" ht="15">
      <c r="A20" t="s">
        <v>123</v>
      </c>
    </row>
    <row r="21" ht="15">
      <c r="A21" t="s">
        <v>122</v>
      </c>
    </row>
    <row r="22" ht="15">
      <c r="A22" t="s">
        <v>109</v>
      </c>
    </row>
    <row r="23" ht="15">
      <c r="A23" t="s">
        <v>229</v>
      </c>
    </row>
    <row r="24" ht="15">
      <c r="A24" t="s">
        <v>119</v>
      </c>
    </row>
    <row r="25" ht="15">
      <c r="A25" t="s">
        <v>120</v>
      </c>
    </row>
    <row r="26" ht="15">
      <c r="A26" t="s">
        <v>115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130</v>
      </c>
    </row>
    <row r="2" ht="15">
      <c r="A2" t="s">
        <v>122</v>
      </c>
    </row>
    <row r="3" ht="15">
      <c r="A3" t="s">
        <v>131</v>
      </c>
    </row>
    <row r="4" ht="15">
      <c r="A4" t="s">
        <v>132</v>
      </c>
    </row>
    <row r="5" ht="15">
      <c r="A5" t="s">
        <v>133</v>
      </c>
    </row>
    <row r="6" ht="15">
      <c r="A6" t="s">
        <v>134</v>
      </c>
    </row>
    <row r="7" ht="15">
      <c r="A7" t="s">
        <v>135</v>
      </c>
    </row>
    <row r="8" ht="15">
      <c r="A8" t="s">
        <v>136</v>
      </c>
    </row>
    <row r="9" ht="15">
      <c r="A9" t="s">
        <v>137</v>
      </c>
    </row>
    <row r="10" ht="15">
      <c r="A10" t="s">
        <v>138</v>
      </c>
    </row>
    <row r="11" ht="15">
      <c r="A11" t="s">
        <v>139</v>
      </c>
    </row>
    <row r="12" ht="15">
      <c r="A12" t="s">
        <v>140</v>
      </c>
    </row>
    <row r="13" ht="15">
      <c r="A13" t="s">
        <v>141</v>
      </c>
    </row>
    <row r="14" ht="15">
      <c r="A14" t="s">
        <v>142</v>
      </c>
    </row>
    <row r="15" ht="15">
      <c r="A15" t="s">
        <v>143</v>
      </c>
    </row>
    <row r="16" ht="15">
      <c r="A16" t="s">
        <v>144</v>
      </c>
    </row>
    <row r="17" ht="15">
      <c r="A17" t="s">
        <v>145</v>
      </c>
    </row>
    <row r="18" ht="15">
      <c r="A18" t="s">
        <v>146</v>
      </c>
    </row>
    <row r="19" ht="15">
      <c r="A19" t="s">
        <v>147</v>
      </c>
    </row>
    <row r="20" ht="15">
      <c r="A20" t="s">
        <v>148</v>
      </c>
    </row>
    <row r="21" ht="15">
      <c r="A21" t="s">
        <v>149</v>
      </c>
    </row>
    <row r="22" ht="15">
      <c r="A22" t="s">
        <v>150</v>
      </c>
    </row>
    <row r="23" ht="15">
      <c r="A23" t="s">
        <v>118</v>
      </c>
    </row>
    <row r="24" ht="15">
      <c r="A24" t="s">
        <v>151</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2018-10-10T18:52:15Z</dcterms:created>
  <dcterms:modified xsi:type="dcterms:W3CDTF">2019-10-25T15:28:08Z</dcterms:modified>
  <cp:category/>
  <cp:version/>
  <cp:contentType/>
  <cp:contentStatus/>
</cp:coreProperties>
</file>