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transparencia  segundo trimestre\"/>
    </mc:Choice>
  </mc:AlternateContent>
  <xr:revisionPtr revIDLastSave="0" documentId="8_{828A1B43-2E6C-46BE-9589-08348E9F0B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<sst xmlns="http://schemas.openxmlformats.org/spreadsheetml/2006/main" count="1572" uniqueCount="384">
  <si>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</si>
  <si>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</si>
  <si>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</si>
  <si>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</si>
  <si>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</si>
  <si>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</si>
  <si>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</si>
  <si>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</si>
  <si>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</si>
  <si>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</si>
  <si>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</si>
  <si>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</si>
  <si>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</si>
  <si>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</si>
  <si>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</si>
  <si>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</si>
  <si>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</si>
  <si>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</si>
  <si>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</si>
  <si>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</si>
  <si>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</si>
  <si>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</si>
  <si>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</si>
  <si>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</si>
  <si>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</si>
  <si>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</si>
  <si>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</si>
  <si>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</si>
  <si>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</si>
  <si>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</si>
  <si>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</si>
  <si>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</si>
  <si>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</si>
  <si>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</si>
  <si>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</si>
  <si>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</si>
  <si>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</si>
  <si>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</si>
  <si>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</si>
  <si>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</si>
  <si>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</si>
  <si>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</si>
  <si>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</si>
  <si>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</si>
  <si>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</si>
  <si>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</si>
  <si>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</si>
  <si>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</si>
  <si>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</si>
  <si>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</si>
  <si>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</si>
  <si>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</si>
  <si>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</si>
  <si>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</si>
  <si>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</si>
  <si>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</si>
  <si>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</si>
  <si>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</si>
  <si>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</si>
  <si>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</si>
  <si>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</si>
  <si>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</si>
  <si>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 de abril 2021</t>
  </si>
  <si>
    <t>30 de junio 2021</t>
  </si>
  <si>
    <t>31 de junio 2021</t>
  </si>
  <si>
    <t>OPERATIVO U HOMÓLOGO</t>
  </si>
  <si>
    <t xml:space="preserve"> </t>
  </si>
  <si>
    <t xml:space="preserve">ELEMENTO </t>
  </si>
  <si>
    <t>MANDO ÚNICO</t>
  </si>
  <si>
    <t xml:space="preserve">POLICÍA RAZO </t>
  </si>
  <si>
    <t xml:space="preserve">SEGURIDAD PÚBLICA </t>
  </si>
  <si>
    <t xml:space="preserve">ISRAEL </t>
  </si>
  <si>
    <t xml:space="preserve">VERGARA </t>
  </si>
  <si>
    <t>BELLO</t>
  </si>
  <si>
    <t xml:space="preserve">EL SERVIDOR PÚBLICO NO AUTORIZÓ LA PUBLICACIÓN DE LA DECLARACIÓN DE SITUACIÓN PATRIMONIAL </t>
  </si>
  <si>
    <t>CONTRALORIA</t>
  </si>
  <si>
    <t>HUGO</t>
  </si>
  <si>
    <t>HUERTA</t>
  </si>
  <si>
    <t>ROMERO</t>
  </si>
  <si>
    <t xml:space="preserve">ASESOR CONTABLE </t>
  </si>
  <si>
    <t>AUXILIAR</t>
  </si>
  <si>
    <t>TESORERÍA</t>
  </si>
  <si>
    <t>FLORA</t>
  </si>
  <si>
    <t xml:space="preserve">CEJA </t>
  </si>
  <si>
    <t>ACEVEDO</t>
  </si>
  <si>
    <t>CONFIANZA</t>
  </si>
  <si>
    <t>CONTRALOR</t>
  </si>
  <si>
    <t xml:space="preserve">CONTRALORIA </t>
  </si>
  <si>
    <t>JOSÉ MARÍA</t>
  </si>
  <si>
    <t>LÓPEZ</t>
  </si>
  <si>
    <t xml:space="preserve">ZARATE </t>
  </si>
  <si>
    <t xml:space="preserve">DIRECTOR </t>
  </si>
  <si>
    <t>SECRETARIA</t>
  </si>
  <si>
    <t xml:space="preserve">PRESIDENCIA </t>
  </si>
  <si>
    <t xml:space="preserve">ALICIA </t>
  </si>
  <si>
    <t>VALENCIA</t>
  </si>
  <si>
    <t>RAMÍREZ</t>
  </si>
  <si>
    <t xml:space="preserve">CÉSAR DE JESÚS </t>
  </si>
  <si>
    <t>PADILLA</t>
  </si>
  <si>
    <t xml:space="preserve">ORTIZ </t>
  </si>
  <si>
    <t xml:space="preserve">SINDICATURA </t>
  </si>
  <si>
    <t>ELIZABETH</t>
  </si>
  <si>
    <t xml:space="preserve">ANDRADE </t>
  </si>
  <si>
    <t>OSVALDO</t>
  </si>
  <si>
    <t>CERVANTES</t>
  </si>
  <si>
    <t xml:space="preserve">VEGA </t>
  </si>
  <si>
    <t>CHOFER</t>
  </si>
  <si>
    <t xml:space="preserve">AUXILIAR </t>
  </si>
  <si>
    <t>SECRETARÍA</t>
  </si>
  <si>
    <t xml:space="preserve">ENRIQUE </t>
  </si>
  <si>
    <t xml:space="preserve">ZAMORA </t>
  </si>
  <si>
    <t xml:space="preserve">GONZÁLEZ </t>
  </si>
  <si>
    <t xml:space="preserve">AUXILIAR DE COMPRAS </t>
  </si>
  <si>
    <t xml:space="preserve">ROCÍO GABIRELA </t>
  </si>
  <si>
    <t xml:space="preserve">ESTRADA </t>
  </si>
  <si>
    <t>PRADO</t>
  </si>
  <si>
    <t xml:space="preserve">AUXILIAR DE OBRA PÚBLICA </t>
  </si>
  <si>
    <t xml:space="preserve">OBRA PÚBLICA </t>
  </si>
  <si>
    <t xml:space="preserve">MARÍA GUADALUPE </t>
  </si>
  <si>
    <t xml:space="preserve">HERNÁNDEZ </t>
  </si>
  <si>
    <t xml:space="preserve">ROBLEDO </t>
  </si>
  <si>
    <t xml:space="preserve">AUXILIAR DE PREDIAL </t>
  </si>
  <si>
    <t xml:space="preserve">CECILIA </t>
  </si>
  <si>
    <t xml:space="preserve">FRAYLE </t>
  </si>
  <si>
    <t>GUDIÑO</t>
  </si>
  <si>
    <t xml:space="preserve">SECRETARIA DEL AYUNTAMIENTO </t>
  </si>
  <si>
    <t xml:space="preserve">LEYDA ALEJANDRA </t>
  </si>
  <si>
    <t xml:space="preserve">CANELA </t>
  </si>
  <si>
    <t xml:space="preserve">PÉREZ </t>
  </si>
  <si>
    <t xml:space="preserve">AUXILIAR DE SECRETARIA </t>
  </si>
  <si>
    <t>MARYCRUZ</t>
  </si>
  <si>
    <t>PIZANO</t>
  </si>
  <si>
    <t>ANDRADE</t>
  </si>
  <si>
    <t xml:space="preserve">REGIDORA </t>
  </si>
  <si>
    <t>REGIDURÍA</t>
  </si>
  <si>
    <t xml:space="preserve">REGIDORA DE URBANISMO Y OBRA PÚBLICA </t>
  </si>
  <si>
    <t>MARIA SOLEDAD</t>
  </si>
  <si>
    <t xml:space="preserve">TOLENTO </t>
  </si>
  <si>
    <t xml:space="preserve">GARIBAY </t>
  </si>
  <si>
    <t>PATRULLERO</t>
  </si>
  <si>
    <t>JORGE ERNESTO</t>
  </si>
  <si>
    <t xml:space="preserve">DIAZ </t>
  </si>
  <si>
    <t>RAMOS</t>
  </si>
  <si>
    <t xml:space="preserve">SERGIO ANTONIO </t>
  </si>
  <si>
    <t xml:space="preserve">LÓPEZ </t>
  </si>
  <si>
    <t xml:space="preserve">BAUTISTA </t>
  </si>
  <si>
    <t>GUERRERO</t>
  </si>
  <si>
    <t xml:space="preserve">CASTILLEJO </t>
  </si>
  <si>
    <t xml:space="preserve">MARCO ANTONIO </t>
  </si>
  <si>
    <t xml:space="preserve">ENCARGADO DE REGLAMENTOS </t>
  </si>
  <si>
    <t>RICARDO</t>
  </si>
  <si>
    <t xml:space="preserve">MARAVILLA </t>
  </si>
  <si>
    <t>ZAMBRANO</t>
  </si>
  <si>
    <t>PSICÓLOGA</t>
  </si>
  <si>
    <t xml:space="preserve">PSICÓLOGA </t>
  </si>
  <si>
    <t>DIF</t>
  </si>
  <si>
    <t xml:space="preserve">MARTHA MARÍA </t>
  </si>
  <si>
    <t>FERRER</t>
  </si>
  <si>
    <t xml:space="preserve">CERVANTES </t>
  </si>
  <si>
    <t xml:space="preserve">CESAR NELSSON </t>
  </si>
  <si>
    <t xml:space="preserve">SÁNCHEZ </t>
  </si>
  <si>
    <t xml:space="preserve">HERRERA </t>
  </si>
  <si>
    <t xml:space="preserve">FRANCISCO JAVIER </t>
  </si>
  <si>
    <t>MAGALLÓN</t>
  </si>
  <si>
    <t xml:space="preserve">SUPERVISOR </t>
  </si>
  <si>
    <t xml:space="preserve">SUPERVISOR DE OBRA PÚBLICA </t>
  </si>
  <si>
    <t xml:space="preserve">GODOY </t>
  </si>
  <si>
    <t xml:space="preserve">JOSE MANUEL </t>
  </si>
  <si>
    <t xml:space="preserve">YEPEZ </t>
  </si>
  <si>
    <t>PARAMÉDICO</t>
  </si>
  <si>
    <t xml:space="preserve">PARAMÉDICO </t>
  </si>
  <si>
    <t>PROTECCIÓN CIVIL</t>
  </si>
  <si>
    <t xml:space="preserve">RICARDO </t>
  </si>
  <si>
    <t xml:space="preserve">MORA </t>
  </si>
  <si>
    <t>COORDINADOR ATENCIÓN AL MIGRANTE</t>
  </si>
  <si>
    <t xml:space="preserve">COORDINADOR ATENCIÓN AL MIGRANTE </t>
  </si>
  <si>
    <t xml:space="preserve">DESARROLLO SOCIAL </t>
  </si>
  <si>
    <t>SANTIAGO</t>
  </si>
  <si>
    <t>CASTILLO</t>
  </si>
  <si>
    <t xml:space="preserve">GARCÍA </t>
  </si>
  <si>
    <t xml:space="preserve">BIBLIOTECARIA </t>
  </si>
  <si>
    <t>BIBLIOTECARIA</t>
  </si>
  <si>
    <t xml:space="preserve">MARIA GUADALUPE </t>
  </si>
  <si>
    <t xml:space="preserve">MORENO </t>
  </si>
  <si>
    <t xml:space="preserve">RAMOS </t>
  </si>
  <si>
    <t>MA DE LA LUZ</t>
  </si>
  <si>
    <t xml:space="preserve">RIVERA </t>
  </si>
  <si>
    <t xml:space="preserve">ACOSTA </t>
  </si>
  <si>
    <t>DIRECTOR SMDIF</t>
  </si>
  <si>
    <t xml:space="preserve">DIRECTOR SMDIF </t>
  </si>
  <si>
    <t>JUAN CARLOS</t>
  </si>
  <si>
    <t xml:space="preserve">LARIOS </t>
  </si>
  <si>
    <t xml:space="preserve">VALENCIA </t>
  </si>
  <si>
    <t xml:space="preserve">AUXILIAR ADMINISTRATIVO AUXILIAR DIF </t>
  </si>
  <si>
    <t>MARIBEL</t>
  </si>
  <si>
    <t xml:space="preserve">RIVAS </t>
  </si>
  <si>
    <t>AUXILIAR OPERATIVO</t>
  </si>
  <si>
    <t>OFICIALIA MAYOR</t>
  </si>
  <si>
    <t xml:space="preserve">RECEPCIONISTA PRESIDENCIA </t>
  </si>
  <si>
    <t>AUXILIAR INFORMÁTICO</t>
  </si>
  <si>
    <t xml:space="preserve">AUXILIAR INFORMÁTICO </t>
  </si>
  <si>
    <t>VAZQUEZ</t>
  </si>
  <si>
    <t xml:space="preserve">INTENDENCIA </t>
  </si>
  <si>
    <t xml:space="preserve">LAURA </t>
  </si>
  <si>
    <t xml:space="preserve">ROMERO </t>
  </si>
  <si>
    <t xml:space="preserve">MANUEL SALVADOR </t>
  </si>
  <si>
    <t xml:space="preserve">MEDINA </t>
  </si>
  <si>
    <t xml:space="preserve">NORATO </t>
  </si>
  <si>
    <t xml:space="preserve">JEFE DE DEPARTAMENTO </t>
  </si>
  <si>
    <t xml:space="preserve">DIRECTOR EDUCACIÓN </t>
  </si>
  <si>
    <t xml:space="preserve">EDUCACIÓN CULTURA Y DEPORTE </t>
  </si>
  <si>
    <t xml:space="preserve">SUSANA </t>
  </si>
  <si>
    <t xml:space="preserve">SANDOVAL </t>
  </si>
  <si>
    <t xml:space="preserve">JOSÉ GERARDO </t>
  </si>
  <si>
    <t xml:space="preserve">SOLIS </t>
  </si>
  <si>
    <t xml:space="preserve">SECRETARIA CONTRALORÍA </t>
  </si>
  <si>
    <t>MA.ISABEL</t>
  </si>
  <si>
    <t xml:space="preserve">MANZO </t>
  </si>
  <si>
    <t xml:space="preserve">ORTEGA </t>
  </si>
  <si>
    <t xml:space="preserve">ARMANDO DANIEL </t>
  </si>
  <si>
    <t xml:space="preserve">BELLO </t>
  </si>
  <si>
    <t xml:space="preserve">URBINA </t>
  </si>
  <si>
    <t xml:space="preserve">JUAN JOSÉ </t>
  </si>
  <si>
    <t xml:space="preserve">DIANA DOLORES </t>
  </si>
  <si>
    <t xml:space="preserve">TZINZTUN </t>
  </si>
  <si>
    <t xml:space="preserve">VILLALOBOS </t>
  </si>
  <si>
    <t xml:space="preserve">AUXILIAR DIF </t>
  </si>
  <si>
    <t xml:space="preserve">MARIA ISABEL </t>
  </si>
  <si>
    <t xml:space="preserve">VARGAS </t>
  </si>
  <si>
    <t>VÁZQUEZ</t>
  </si>
  <si>
    <t>AUXILIAR ALUMBRADO PÚBLICO</t>
  </si>
  <si>
    <t xml:space="preserve">ALUMBRADO PÚBLICO </t>
  </si>
  <si>
    <t xml:space="preserve">MIGUEL ÁNGEL </t>
  </si>
  <si>
    <t xml:space="preserve">ALCANTAR </t>
  </si>
  <si>
    <t>OCHOA</t>
  </si>
  <si>
    <t>ASESOR JURÍDICO</t>
  </si>
  <si>
    <t xml:space="preserve">AUXILIAR DE CONTRALORIA </t>
  </si>
  <si>
    <t xml:space="preserve">AUXILIAR DE CONTRALORÍA </t>
  </si>
  <si>
    <t xml:space="preserve">VERÓNICA </t>
  </si>
  <si>
    <t xml:space="preserve">CASTILLO </t>
  </si>
  <si>
    <t xml:space="preserve">PADILLA </t>
  </si>
  <si>
    <t xml:space="preserve">SINDICO MUNICIPAL </t>
  </si>
  <si>
    <t xml:space="preserve">YESENIA </t>
  </si>
  <si>
    <t xml:space="preserve">DIRECTOR DE URBANISMO Y OBRA PÚBLICA </t>
  </si>
  <si>
    <t xml:space="preserve">ANTONIO </t>
  </si>
  <si>
    <t xml:space="preserve">ALEJANDRE </t>
  </si>
  <si>
    <t xml:space="preserve">MAYRA ALEJANDRA </t>
  </si>
  <si>
    <t xml:space="preserve">MENDOZA </t>
  </si>
  <si>
    <t xml:space="preserve">REGIDOR </t>
  </si>
  <si>
    <t xml:space="preserve">REGIDOR DE EDUCACIÓN CULTURA Y DEPORTE </t>
  </si>
  <si>
    <t xml:space="preserve">H.AYUNTAMIENTO </t>
  </si>
  <si>
    <t xml:space="preserve">AUGUSTO ADRIÁN </t>
  </si>
  <si>
    <t xml:space="preserve">CERDA </t>
  </si>
  <si>
    <t xml:space="preserve">AUXILIAR SINDICATURA </t>
  </si>
  <si>
    <t xml:space="preserve">GABRIELA </t>
  </si>
  <si>
    <t xml:space="preserve">CORTÉS </t>
  </si>
  <si>
    <t xml:space="preserve">MARIA TERESA </t>
  </si>
  <si>
    <t xml:space="preserve">BALTAZAR </t>
  </si>
  <si>
    <t xml:space="preserve">TORO </t>
  </si>
  <si>
    <t xml:space="preserve">JOSÉ JAVIER </t>
  </si>
  <si>
    <t>AUXILIAR JARDINERIA</t>
  </si>
  <si>
    <t xml:space="preserve">JUAN ANTONIO </t>
  </si>
  <si>
    <t xml:space="preserve">VÁZQUEZ </t>
  </si>
  <si>
    <t>ALMA ROSA</t>
  </si>
  <si>
    <t>FARÍAS</t>
  </si>
  <si>
    <t>ALVAREZ</t>
  </si>
  <si>
    <t xml:space="preserve">COMANDANTE </t>
  </si>
  <si>
    <t xml:space="preserve">ZANDOLY </t>
  </si>
  <si>
    <t xml:space="preserve">GÓMEZ </t>
  </si>
  <si>
    <t>GUTIERREZ</t>
  </si>
  <si>
    <t>ROGELIO</t>
  </si>
  <si>
    <t>BRENDA JEANETTE</t>
  </si>
  <si>
    <t>SÁNCHEZ</t>
  </si>
  <si>
    <t>CLAUDIO</t>
  </si>
  <si>
    <t xml:space="preserve">SUPERVISOR   </t>
  </si>
  <si>
    <t xml:space="preserve">HERIBERTO </t>
  </si>
  <si>
    <t xml:space="preserve">OCHOA </t>
  </si>
  <si>
    <t>HURTADO</t>
  </si>
  <si>
    <t>DIRECTOR DE PROTECCIÓN CIVIL</t>
  </si>
  <si>
    <t xml:space="preserve">OSCAR ARNULFO </t>
  </si>
  <si>
    <t xml:space="preserve">SORIA </t>
  </si>
  <si>
    <t>SUBDIRECTOR</t>
  </si>
  <si>
    <t>SUBDIRECTOR PROTECCIÓN CIVIL</t>
  </si>
  <si>
    <t xml:space="preserve">ARNULFO </t>
  </si>
  <si>
    <t>HERNÁNDEZ</t>
  </si>
  <si>
    <t>GIL</t>
  </si>
  <si>
    <t xml:space="preserve">SALVADOR </t>
  </si>
  <si>
    <t xml:space="preserve">SUBDIRECTOR DE OBRA PÚBLICA </t>
  </si>
  <si>
    <t>RAÚL</t>
  </si>
  <si>
    <t>CHÁVEZ</t>
  </si>
  <si>
    <t xml:space="preserve">RAFAEL </t>
  </si>
  <si>
    <t>GARIBAY</t>
  </si>
  <si>
    <t>BENJAMÍN</t>
  </si>
  <si>
    <t xml:space="preserve">AVALOS </t>
  </si>
  <si>
    <t>MANZO</t>
  </si>
  <si>
    <t>SECRETARIO PARTICULAR</t>
  </si>
  <si>
    <t xml:space="preserve">SECRETARIO PARTICULAR </t>
  </si>
  <si>
    <t xml:space="preserve">JORGE LUIS </t>
  </si>
  <si>
    <t xml:space="preserve">ROJAS </t>
  </si>
  <si>
    <t xml:space="preserve">FLORES </t>
  </si>
  <si>
    <t>COMUNICACIÓN SOCIAL</t>
  </si>
  <si>
    <t xml:space="preserve">DIRECTOR DE COMUNICACIÓN SOCIAL </t>
  </si>
  <si>
    <t>OFICIAL MAYOR</t>
  </si>
  <si>
    <t xml:space="preserve">OFICIAL MAYOR </t>
  </si>
  <si>
    <t>GODOY</t>
  </si>
  <si>
    <t>MALDONADO</t>
  </si>
  <si>
    <t xml:space="preserve">JOSÉ LUIS </t>
  </si>
  <si>
    <t>PALOMINO</t>
  </si>
  <si>
    <t>RUIZ</t>
  </si>
  <si>
    <t xml:space="preserve">AUXILIAR DE OFICILIA MAYOR </t>
  </si>
  <si>
    <t xml:space="preserve">REGIDOR DE DESARROLLO RURAL, SOCIAL Y ECOLOGÍA </t>
  </si>
  <si>
    <t xml:space="preserve">FRANCISCO  </t>
  </si>
  <si>
    <t xml:space="preserve">ZENDEJAS </t>
  </si>
  <si>
    <t xml:space="preserve"> ERICK CÉSAR</t>
  </si>
  <si>
    <t>GUERRA</t>
  </si>
  <si>
    <t xml:space="preserve">AUXILIAR DE PLOMERÍA </t>
  </si>
  <si>
    <t xml:space="preserve">CARLOS </t>
  </si>
  <si>
    <t xml:space="preserve">GUERRA </t>
  </si>
  <si>
    <t xml:space="preserve">AGUSTÍN </t>
  </si>
  <si>
    <t>MARTÍNEZ</t>
  </si>
  <si>
    <t xml:space="preserve">JESÚS ALFREDO </t>
  </si>
  <si>
    <t xml:space="preserve">GIRARTE </t>
  </si>
  <si>
    <t xml:space="preserve">ALAN </t>
  </si>
  <si>
    <t>GALICIA</t>
  </si>
  <si>
    <t>ERNESTO</t>
  </si>
  <si>
    <t>FEDERICO</t>
  </si>
  <si>
    <t>FILIBERTO</t>
  </si>
  <si>
    <t>PROMOTOR DESAYUNOS ESCOLARES</t>
  </si>
  <si>
    <t>TORRES</t>
  </si>
  <si>
    <t xml:space="preserve">SECRETARIA OFICIALIA MAYOR </t>
  </si>
  <si>
    <t xml:space="preserve">MARIA DE LOS ANGELES </t>
  </si>
  <si>
    <t>PROMOTORA DE DESPENSAS</t>
  </si>
  <si>
    <t>MA. ELENA</t>
  </si>
  <si>
    <t>MACIEL</t>
  </si>
  <si>
    <t xml:space="preserve">CLAUDIA ROSA </t>
  </si>
  <si>
    <t>ESQUIVEL</t>
  </si>
  <si>
    <t>OROZCO</t>
  </si>
  <si>
    <t>BLANCA MARGARITA</t>
  </si>
  <si>
    <t xml:space="preserve">REGIDORA DE TURISMO,MUJER Y JUVENTUD </t>
  </si>
  <si>
    <t xml:space="preserve">MIGUEL  </t>
  </si>
  <si>
    <t>GARCIA</t>
  </si>
  <si>
    <t>GONZÁLO</t>
  </si>
  <si>
    <t>IBAÑES</t>
  </si>
  <si>
    <t>REGIDORA DE SALUD Y ASISTENCIA SOCIAL</t>
  </si>
  <si>
    <t>PAOLA</t>
  </si>
  <si>
    <t>FIGUEROA</t>
  </si>
  <si>
    <t xml:space="preserve">RECOLECTOR DE BASURA </t>
  </si>
  <si>
    <t>HOMERO</t>
  </si>
  <si>
    <t xml:space="preserve">PINEDA </t>
  </si>
  <si>
    <t>PEÑALOZA</t>
  </si>
  <si>
    <t xml:space="preserve">DIRECTOR DE SEGURIDAD PÚBLICA </t>
  </si>
  <si>
    <t>HORACIO RAMIRO</t>
  </si>
  <si>
    <t>ALONSO</t>
  </si>
  <si>
    <t>QUIROZ</t>
  </si>
  <si>
    <t>DIRECTOR DE ÁREA</t>
  </si>
  <si>
    <t xml:space="preserve">ROSA </t>
  </si>
  <si>
    <t>FLORES</t>
  </si>
  <si>
    <t>AVALOS</t>
  </si>
  <si>
    <t xml:space="preserve">PROMOTORA DE ESPACIOS ALIMENTICIOS </t>
  </si>
  <si>
    <t>PANTEONERO</t>
  </si>
  <si>
    <t xml:space="preserve">PANTEONERO </t>
  </si>
  <si>
    <t xml:space="preserve">GABINO </t>
  </si>
  <si>
    <t>CHÁVEZ0</t>
  </si>
  <si>
    <t>YADIRA</t>
  </si>
  <si>
    <t xml:space="preserve">MARTHA  </t>
  </si>
  <si>
    <t>AMEZCUA</t>
  </si>
  <si>
    <t>PABLO</t>
  </si>
  <si>
    <t xml:space="preserve">MONTES </t>
  </si>
  <si>
    <t>ENLACE U HOMÓLOGO</t>
  </si>
  <si>
    <t>COORDINADOR DE TRANSPARENCIA</t>
  </si>
  <si>
    <t>BRENDA MARENY</t>
  </si>
  <si>
    <t>OMAR ERNESTO</t>
  </si>
  <si>
    <t>TESORERO</t>
  </si>
  <si>
    <t>DIRECTOR DE CULTURA</t>
  </si>
  <si>
    <t xml:space="preserve">DIRECTOR DE CULTURA </t>
  </si>
  <si>
    <t>PEDRO</t>
  </si>
  <si>
    <t>DIRECTOR DE RECURSOS HUMANOS</t>
  </si>
  <si>
    <t xml:space="preserve">DIRECTOR DE RECURSOS HUMANOS </t>
  </si>
  <si>
    <t xml:space="preserve">LUIS ÁNGEL </t>
  </si>
  <si>
    <t>DEL TORO</t>
  </si>
  <si>
    <t xml:space="preserve">REGIDORA DE </t>
  </si>
  <si>
    <t>REGIDORA DE</t>
  </si>
  <si>
    <t>GLORIA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</si>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</sst>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6"/>
  <sheetViews>
    <sheetView tabSelected="1" topLeftCell="F2" workbookViewId="0">
      <pane ySplit="6" topLeftCell="A44" activePane="bottomLeft" state="frozen"/>
      <selection activeCell="A2" sqref="A2"/>
      <selection pane="bottomLeft" activeCell="L105" sqref="L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8.85546875" customWidth="1"/>
    <col min="16" max="16" width="20" bestFit="1" customWidth="1"/>
    <col min="17" max="1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27" x14ac:dyDescent="0.25">
      <c r="A3" s="19" t="s">
        <v>4</v>
      </c>
      <c r="B3" s="20"/>
      <c r="C3" s="21"/>
      <c r="D3" s="19" t="s">
        <v>4</v>
      </c>
      <c r="E3" s="20"/>
      <c r="F3" s="21"/>
      <c r="G3" s="19" t="s">
        <v>5</v>
      </c>
      <c r="H3" s="20"/>
      <c r="I3" s="20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2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27" x14ac:dyDescent="0.25">
      <c r="A8">
        <v>2021</v>
      </c>
      <c r="B8" s="2" t="s">
        <v>62</v>
      </c>
      <c r="C8" s="2" t="s">
        <v>63</v>
      </c>
      <c r="D8" t="s">
        <v>49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t="s">
        <v>60</v>
      </c>
      <c r="M8" s="2"/>
      <c r="N8" s="2" t="s">
        <v>75</v>
      </c>
      <c r="O8" s="12" t="s">
        <v>64</v>
      </c>
      <c r="P8" s="11" t="s">
        <v>64</v>
      </c>
      <c r="Q8" s="13" t="s">
        <v>74</v>
      </c>
    </row>
    <row r="9" spans="1:27" x14ac:dyDescent="0.25">
      <c r="A9" s="10">
        <v>2021</v>
      </c>
      <c r="B9" s="10" t="s">
        <v>62</v>
      </c>
      <c r="C9" s="10" t="s">
        <v>63</v>
      </c>
      <c r="D9" s="10" t="s">
        <v>49</v>
      </c>
      <c r="E9" s="10" t="s">
        <v>67</v>
      </c>
      <c r="F9" s="10" t="s">
        <v>68</v>
      </c>
      <c r="G9" s="10" t="s">
        <v>69</v>
      </c>
      <c r="H9" s="10" t="s">
        <v>70</v>
      </c>
      <c r="I9" s="4" t="s">
        <v>76</v>
      </c>
      <c r="J9" s="4" t="s">
        <v>77</v>
      </c>
      <c r="K9" s="4" t="s">
        <v>78</v>
      </c>
      <c r="L9" s="4" t="s">
        <v>60</v>
      </c>
      <c r="M9" s="4"/>
      <c r="N9" s="10" t="s">
        <v>75</v>
      </c>
      <c r="O9" s="12" t="s">
        <v>64</v>
      </c>
      <c r="P9" s="11" t="s">
        <v>64</v>
      </c>
      <c r="Q9" s="13" t="s">
        <v>74</v>
      </c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5">
      <c r="A10" s="10">
        <v>2021</v>
      </c>
      <c r="B10" s="10" t="s">
        <v>62</v>
      </c>
      <c r="C10" s="10" t="s">
        <v>63</v>
      </c>
      <c r="D10" s="10" t="s">
        <v>49</v>
      </c>
      <c r="E10" s="4" t="s">
        <v>85</v>
      </c>
      <c r="F10" s="4" t="s">
        <v>79</v>
      </c>
      <c r="G10" s="4" t="s">
        <v>80</v>
      </c>
      <c r="H10" s="4" t="s">
        <v>81</v>
      </c>
      <c r="I10" s="4" t="s">
        <v>82</v>
      </c>
      <c r="J10" s="4" t="s">
        <v>83</v>
      </c>
      <c r="K10" s="4" t="s">
        <v>84</v>
      </c>
      <c r="L10" s="4" t="s">
        <v>60</v>
      </c>
      <c r="M10" s="4"/>
      <c r="N10" s="10" t="s">
        <v>75</v>
      </c>
      <c r="O10" s="12" t="s">
        <v>64</v>
      </c>
      <c r="P10" s="11" t="s">
        <v>64</v>
      </c>
      <c r="Q10" s="13" t="s">
        <v>74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10">
        <v>2021</v>
      </c>
      <c r="B11" s="10" t="s">
        <v>62</v>
      </c>
      <c r="C11" s="10" t="s">
        <v>63</v>
      </c>
      <c r="D11" s="10" t="s">
        <v>56</v>
      </c>
      <c r="E11" s="4" t="s">
        <v>91</v>
      </c>
      <c r="F11" s="4" t="s">
        <v>86</v>
      </c>
      <c r="G11" s="4" t="s">
        <v>86</v>
      </c>
      <c r="H11" s="4" t="s">
        <v>87</v>
      </c>
      <c r="I11" s="4" t="s">
        <v>88</v>
      </c>
      <c r="J11" s="4" t="s">
        <v>89</v>
      </c>
      <c r="K11" s="4" t="s">
        <v>90</v>
      </c>
      <c r="L11" s="4" t="s">
        <v>60</v>
      </c>
      <c r="M11" s="4"/>
      <c r="N11" s="10" t="s">
        <v>75</v>
      </c>
      <c r="O11" s="12" t="s">
        <v>64</v>
      </c>
      <c r="P11" s="11" t="s">
        <v>64</v>
      </c>
      <c r="Q11" s="13" t="s">
        <v>74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10">
        <v>2021</v>
      </c>
      <c r="B12" s="10" t="s">
        <v>62</v>
      </c>
      <c r="C12" s="10" t="s">
        <v>63</v>
      </c>
      <c r="D12" s="10" t="s">
        <v>49</v>
      </c>
      <c r="E12" s="4" t="s">
        <v>92</v>
      </c>
      <c r="F12" s="4" t="s">
        <v>198</v>
      </c>
      <c r="G12" s="4" t="s">
        <v>198</v>
      </c>
      <c r="H12" s="4" t="s">
        <v>93</v>
      </c>
      <c r="I12" s="4" t="s">
        <v>94</v>
      </c>
      <c r="J12" s="4" t="s">
        <v>95</v>
      </c>
      <c r="K12" s="4" t="s">
        <v>96</v>
      </c>
      <c r="L12" s="4" t="s">
        <v>60</v>
      </c>
      <c r="M12" s="4"/>
      <c r="N12" s="10" t="s">
        <v>75</v>
      </c>
      <c r="O12" s="12" t="s">
        <v>64</v>
      </c>
      <c r="P12" s="11" t="s">
        <v>64</v>
      </c>
      <c r="Q12" s="13" t="s">
        <v>74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10">
        <v>2021</v>
      </c>
      <c r="B13" s="10" t="s">
        <v>62</v>
      </c>
      <c r="C13" s="10" t="s">
        <v>63</v>
      </c>
      <c r="D13" s="10" t="s">
        <v>50</v>
      </c>
      <c r="E13" s="4" t="s">
        <v>65</v>
      </c>
      <c r="F13" s="4" t="s">
        <v>196</v>
      </c>
      <c r="G13" s="4" t="s">
        <v>196</v>
      </c>
      <c r="H13" s="4" t="s">
        <v>117</v>
      </c>
      <c r="I13" s="4" t="s">
        <v>97</v>
      </c>
      <c r="J13" s="4" t="s">
        <v>98</v>
      </c>
      <c r="K13" s="4" t="s">
        <v>99</v>
      </c>
      <c r="L13" s="4" t="s">
        <v>60</v>
      </c>
      <c r="M13" s="4"/>
      <c r="N13" s="10" t="s">
        <v>75</v>
      </c>
      <c r="O13" s="12" t="s">
        <v>64</v>
      </c>
      <c r="P13" s="11" t="s">
        <v>64</v>
      </c>
      <c r="Q13" s="13" t="s">
        <v>74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10">
        <v>2021</v>
      </c>
      <c r="B14" s="10" t="s">
        <v>62</v>
      </c>
      <c r="C14" s="10" t="s">
        <v>63</v>
      </c>
      <c r="D14" s="2" t="s">
        <v>49</v>
      </c>
      <c r="E14" s="4" t="s">
        <v>92</v>
      </c>
      <c r="F14" s="4" t="s">
        <v>92</v>
      </c>
      <c r="G14" s="4" t="s">
        <v>80</v>
      </c>
      <c r="H14" s="4" t="s">
        <v>100</v>
      </c>
      <c r="I14" s="4" t="s">
        <v>101</v>
      </c>
      <c r="J14" s="4" t="s">
        <v>102</v>
      </c>
      <c r="K14" s="4" t="s">
        <v>83</v>
      </c>
      <c r="L14" s="4" t="s">
        <v>60</v>
      </c>
      <c r="M14" s="4"/>
      <c r="N14" s="10" t="s">
        <v>75</v>
      </c>
      <c r="O14" s="12" t="s">
        <v>64</v>
      </c>
      <c r="P14" s="11" t="s">
        <v>64</v>
      </c>
      <c r="Q14" s="13" t="s">
        <v>74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10">
        <v>2021</v>
      </c>
      <c r="B15" s="10" t="s">
        <v>62</v>
      </c>
      <c r="C15" s="10" t="s">
        <v>63</v>
      </c>
      <c r="D15" s="2" t="s">
        <v>49</v>
      </c>
      <c r="E15" s="4" t="s">
        <v>92</v>
      </c>
      <c r="F15" s="4" t="s">
        <v>92</v>
      </c>
      <c r="G15" s="4" t="s">
        <v>80</v>
      </c>
      <c r="H15" s="4" t="s">
        <v>100</v>
      </c>
      <c r="I15" s="4" t="s">
        <v>103</v>
      </c>
      <c r="J15" s="4" t="s">
        <v>104</v>
      </c>
      <c r="K15" s="4" t="s">
        <v>105</v>
      </c>
      <c r="L15" s="4" t="s">
        <v>60</v>
      </c>
      <c r="M15" s="4"/>
      <c r="N15" s="10" t="s">
        <v>75</v>
      </c>
      <c r="O15" s="12" t="s">
        <v>64</v>
      </c>
      <c r="P15" s="11" t="s">
        <v>64</v>
      </c>
      <c r="Q15" s="13" t="s">
        <v>74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A16" s="10">
        <v>2021</v>
      </c>
      <c r="B16" s="10" t="s">
        <v>62</v>
      </c>
      <c r="C16" s="10" t="s">
        <v>63</v>
      </c>
      <c r="D16" s="2" t="s">
        <v>50</v>
      </c>
      <c r="E16" s="4" t="s">
        <v>65</v>
      </c>
      <c r="F16" s="4" t="s">
        <v>106</v>
      </c>
      <c r="G16" s="4" t="s">
        <v>106</v>
      </c>
      <c r="H16" s="4" t="s">
        <v>197</v>
      </c>
      <c r="I16" s="4" t="s">
        <v>109</v>
      </c>
      <c r="J16" s="4" t="s">
        <v>110</v>
      </c>
      <c r="K16" s="4" t="s">
        <v>111</v>
      </c>
      <c r="L16" s="4" t="s">
        <v>60</v>
      </c>
      <c r="M16" s="4"/>
      <c r="N16" s="10" t="s">
        <v>75</v>
      </c>
      <c r="O16" s="12" t="s">
        <v>64</v>
      </c>
      <c r="P16" s="11" t="s">
        <v>64</v>
      </c>
      <c r="Q16" s="13" t="s">
        <v>74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A17" s="10">
        <v>2021</v>
      </c>
      <c r="B17" s="10" t="s">
        <v>62</v>
      </c>
      <c r="C17" s="10" t="s">
        <v>63</v>
      </c>
      <c r="D17" s="2" t="s">
        <v>49</v>
      </c>
      <c r="E17" s="4" t="s">
        <v>92</v>
      </c>
      <c r="F17" s="4" t="s">
        <v>112</v>
      </c>
      <c r="G17" s="4" t="s">
        <v>112</v>
      </c>
      <c r="H17" s="4" t="s">
        <v>81</v>
      </c>
      <c r="I17" s="4" t="s">
        <v>113</v>
      </c>
      <c r="J17" s="4" t="s">
        <v>114</v>
      </c>
      <c r="K17" s="4" t="s">
        <v>115</v>
      </c>
      <c r="L17" s="4" t="s">
        <v>60</v>
      </c>
      <c r="M17" s="4"/>
      <c r="N17" s="10" t="s">
        <v>75</v>
      </c>
      <c r="O17" s="12" t="s">
        <v>64</v>
      </c>
      <c r="P17" s="11" t="s">
        <v>64</v>
      </c>
      <c r="Q17" s="13" t="s">
        <v>74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A18" s="10">
        <v>2021</v>
      </c>
      <c r="B18" s="10" t="s">
        <v>62</v>
      </c>
      <c r="C18" s="10" t="s">
        <v>63</v>
      </c>
      <c r="D18" s="2" t="s">
        <v>49</v>
      </c>
      <c r="E18" s="4" t="s">
        <v>92</v>
      </c>
      <c r="F18" s="4" t="s">
        <v>92</v>
      </c>
      <c r="G18" s="4" t="s">
        <v>116</v>
      </c>
      <c r="H18" s="4" t="s">
        <v>117</v>
      </c>
      <c r="I18" s="4" t="s">
        <v>118</v>
      </c>
      <c r="J18" s="4" t="s">
        <v>119</v>
      </c>
      <c r="K18" s="4" t="s">
        <v>120</v>
      </c>
      <c r="L18" s="4" t="s">
        <v>60</v>
      </c>
      <c r="M18" s="4"/>
      <c r="N18" s="10" t="s">
        <v>75</v>
      </c>
      <c r="O18" s="12" t="s">
        <v>64</v>
      </c>
      <c r="P18" s="11" t="s">
        <v>64</v>
      </c>
      <c r="Q18" s="13" t="s">
        <v>74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A19" s="10">
        <v>2021</v>
      </c>
      <c r="B19" s="10" t="s">
        <v>62</v>
      </c>
      <c r="C19" s="10" t="s">
        <v>63</v>
      </c>
      <c r="D19" s="2" t="s">
        <v>49</v>
      </c>
      <c r="E19" s="4" t="s">
        <v>80</v>
      </c>
      <c r="F19" s="4" t="s">
        <v>107</v>
      </c>
      <c r="G19" s="4" t="s">
        <v>121</v>
      </c>
      <c r="H19" s="4" t="s">
        <v>81</v>
      </c>
      <c r="I19" s="4" t="s">
        <v>122</v>
      </c>
      <c r="J19" s="4" t="s">
        <v>123</v>
      </c>
      <c r="K19" s="4" t="s">
        <v>124</v>
      </c>
      <c r="L19" s="4" t="s">
        <v>60</v>
      </c>
      <c r="M19" s="4"/>
      <c r="N19" s="10" t="s">
        <v>75</v>
      </c>
      <c r="O19" s="12" t="s">
        <v>64</v>
      </c>
      <c r="P19" s="11" t="s">
        <v>64</v>
      </c>
      <c r="Q19" s="13" t="s">
        <v>74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A20" s="10">
        <v>2021</v>
      </c>
      <c r="B20" s="10" t="s">
        <v>62</v>
      </c>
      <c r="C20" s="10" t="s">
        <v>63</v>
      </c>
      <c r="D20" s="3" t="s">
        <v>56</v>
      </c>
      <c r="E20" s="4" t="s">
        <v>208</v>
      </c>
      <c r="F20" s="4" t="s">
        <v>125</v>
      </c>
      <c r="G20" s="4" t="s">
        <v>125</v>
      </c>
      <c r="H20" s="4" t="s">
        <v>108</v>
      </c>
      <c r="I20" s="4" t="s">
        <v>126</v>
      </c>
      <c r="J20" s="4" t="s">
        <v>127</v>
      </c>
      <c r="K20" s="4" t="s">
        <v>128</v>
      </c>
      <c r="L20" s="4" t="s">
        <v>59</v>
      </c>
      <c r="M20" s="4"/>
      <c r="N20" s="10" t="s">
        <v>75</v>
      </c>
      <c r="O20" s="12" t="s">
        <v>64</v>
      </c>
      <c r="P20" s="11" t="s">
        <v>64</v>
      </c>
      <c r="Q20" s="13" t="s">
        <v>74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A21" s="10">
        <v>2021</v>
      </c>
      <c r="B21" s="10" t="s">
        <v>62</v>
      </c>
      <c r="C21" s="10" t="s">
        <v>63</v>
      </c>
      <c r="D21" s="2" t="s">
        <v>49</v>
      </c>
      <c r="E21" s="4" t="s">
        <v>92</v>
      </c>
      <c r="F21" s="4" t="s">
        <v>92</v>
      </c>
      <c r="G21" s="4" t="s">
        <v>129</v>
      </c>
      <c r="H21" s="4" t="s">
        <v>108</v>
      </c>
      <c r="I21" s="4" t="s">
        <v>130</v>
      </c>
      <c r="J21" s="4" t="s">
        <v>131</v>
      </c>
      <c r="K21" s="4" t="s">
        <v>132</v>
      </c>
      <c r="L21" s="4" t="s">
        <v>60</v>
      </c>
      <c r="M21" s="4"/>
      <c r="N21" s="10" t="s">
        <v>75</v>
      </c>
      <c r="O21" s="12" t="s">
        <v>64</v>
      </c>
      <c r="P21" s="11" t="s">
        <v>64</v>
      </c>
      <c r="Q21" s="13" t="s">
        <v>74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A22" s="10">
        <v>2021</v>
      </c>
      <c r="B22" s="10" t="s">
        <v>62</v>
      </c>
      <c r="C22" s="10" t="s">
        <v>63</v>
      </c>
      <c r="D22" s="2" t="s">
        <v>48</v>
      </c>
      <c r="E22" s="4" t="s">
        <v>134</v>
      </c>
      <c r="F22" s="4" t="s">
        <v>133</v>
      </c>
      <c r="G22" s="4" t="s">
        <v>135</v>
      </c>
      <c r="H22" s="4" t="s">
        <v>250</v>
      </c>
      <c r="I22" s="4" t="s">
        <v>136</v>
      </c>
      <c r="J22" s="4" t="s">
        <v>137</v>
      </c>
      <c r="K22" s="4" t="s">
        <v>138</v>
      </c>
      <c r="L22" s="4" t="s">
        <v>60</v>
      </c>
      <c r="M22" s="4"/>
      <c r="N22" s="10" t="s">
        <v>75</v>
      </c>
      <c r="O22" s="12" t="s">
        <v>64</v>
      </c>
      <c r="P22" s="11" t="s">
        <v>64</v>
      </c>
      <c r="Q22" s="13" t="s">
        <v>74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A23" s="10">
        <v>2021</v>
      </c>
      <c r="B23" s="10" t="s">
        <v>62</v>
      </c>
      <c r="C23" s="10" t="s">
        <v>63</v>
      </c>
      <c r="D23" s="2" t="s">
        <v>49</v>
      </c>
      <c r="E23" s="4" t="s">
        <v>67</v>
      </c>
      <c r="F23" s="4" t="s">
        <v>68</v>
      </c>
      <c r="G23" s="4" t="s">
        <v>139</v>
      </c>
      <c r="H23" s="4" t="s">
        <v>70</v>
      </c>
      <c r="I23" s="4" t="s">
        <v>140</v>
      </c>
      <c r="J23" s="4" t="s">
        <v>141</v>
      </c>
      <c r="K23" s="4" t="s">
        <v>142</v>
      </c>
      <c r="L23" s="4" t="s">
        <v>60</v>
      </c>
      <c r="M23" s="4"/>
      <c r="N23" s="10" t="s">
        <v>75</v>
      </c>
      <c r="O23" s="12" t="s">
        <v>64</v>
      </c>
      <c r="P23" s="11" t="s">
        <v>64</v>
      </c>
      <c r="Q23" s="13" t="s">
        <v>74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10">
        <v>2021</v>
      </c>
      <c r="B24" s="10" t="s">
        <v>62</v>
      </c>
      <c r="C24" s="10" t="s">
        <v>63</v>
      </c>
      <c r="D24" s="2" t="s">
        <v>49</v>
      </c>
      <c r="E24" s="4" t="s">
        <v>67</v>
      </c>
      <c r="F24" s="4" t="s">
        <v>68</v>
      </c>
      <c r="G24" s="4" t="s">
        <v>69</v>
      </c>
      <c r="H24" s="4" t="s">
        <v>70</v>
      </c>
      <c r="I24" s="4" t="s">
        <v>143</v>
      </c>
      <c r="J24" s="4" t="s">
        <v>144</v>
      </c>
      <c r="K24" s="4" t="s">
        <v>145</v>
      </c>
      <c r="L24" s="4" t="s">
        <v>60</v>
      </c>
      <c r="M24" s="4"/>
      <c r="N24" s="10" t="s">
        <v>75</v>
      </c>
      <c r="O24" s="12" t="s">
        <v>64</v>
      </c>
      <c r="P24" s="11" t="s">
        <v>64</v>
      </c>
      <c r="Q24" s="13" t="s">
        <v>74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A25" s="10">
        <v>2021</v>
      </c>
      <c r="B25" s="10" t="s">
        <v>62</v>
      </c>
      <c r="C25" s="10" t="s">
        <v>63</v>
      </c>
      <c r="D25" s="2" t="s">
        <v>49</v>
      </c>
      <c r="E25" s="4" t="s">
        <v>67</v>
      </c>
      <c r="F25" s="4" t="s">
        <v>68</v>
      </c>
      <c r="G25" s="4" t="s">
        <v>69</v>
      </c>
      <c r="H25" s="4" t="s">
        <v>70</v>
      </c>
      <c r="I25" s="4" t="s">
        <v>148</v>
      </c>
      <c r="J25" s="4" t="s">
        <v>146</v>
      </c>
      <c r="K25" s="4" t="s">
        <v>147</v>
      </c>
      <c r="L25" s="4" t="s">
        <v>59</v>
      </c>
      <c r="M25" s="4"/>
      <c r="N25" s="10" t="s">
        <v>75</v>
      </c>
      <c r="O25" s="12" t="s">
        <v>64</v>
      </c>
      <c r="P25" s="11" t="s">
        <v>64</v>
      </c>
      <c r="Q25" s="13" t="s">
        <v>74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A26" s="10">
        <v>2021</v>
      </c>
      <c r="B26" s="10" t="s">
        <v>62</v>
      </c>
      <c r="C26" s="10" t="s">
        <v>63</v>
      </c>
      <c r="D26" s="2" t="s">
        <v>49</v>
      </c>
      <c r="E26" s="4" t="s">
        <v>80</v>
      </c>
      <c r="F26" s="4" t="s">
        <v>80</v>
      </c>
      <c r="G26" s="4" t="s">
        <v>149</v>
      </c>
      <c r="H26" s="4" t="s">
        <v>81</v>
      </c>
      <c r="I26" s="4" t="s">
        <v>150</v>
      </c>
      <c r="J26" s="4" t="s">
        <v>151</v>
      </c>
      <c r="K26" s="4" t="s">
        <v>152</v>
      </c>
      <c r="L26" s="4" t="s">
        <v>60</v>
      </c>
      <c r="M26" s="4"/>
      <c r="N26" s="10" t="s">
        <v>75</v>
      </c>
      <c r="O26" s="12" t="s">
        <v>64</v>
      </c>
      <c r="P26" s="11" t="s">
        <v>64</v>
      </c>
      <c r="Q26" s="13" t="s">
        <v>74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10">
        <v>2021</v>
      </c>
      <c r="B27" s="10" t="s">
        <v>62</v>
      </c>
      <c r="C27" s="10" t="s">
        <v>63</v>
      </c>
      <c r="D27" s="2" t="s">
        <v>49</v>
      </c>
      <c r="E27" s="4" t="s">
        <v>65</v>
      </c>
      <c r="F27" s="4" t="s">
        <v>153</v>
      </c>
      <c r="G27" s="4" t="s">
        <v>154</v>
      </c>
      <c r="H27" s="4" t="s">
        <v>155</v>
      </c>
      <c r="I27" s="4" t="s">
        <v>156</v>
      </c>
      <c r="J27" s="4" t="s">
        <v>157</v>
      </c>
      <c r="K27" s="4" t="s">
        <v>158</v>
      </c>
      <c r="L27" s="4" t="s">
        <v>60</v>
      </c>
      <c r="M27" s="4"/>
      <c r="N27" s="10" t="s">
        <v>75</v>
      </c>
      <c r="O27" s="12" t="s">
        <v>64</v>
      </c>
      <c r="P27" s="11" t="s">
        <v>64</v>
      </c>
      <c r="Q27" s="13" t="s">
        <v>74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10">
        <v>2021</v>
      </c>
      <c r="B28" s="10" t="s">
        <v>62</v>
      </c>
      <c r="C28" s="10" t="s">
        <v>63</v>
      </c>
      <c r="D28" s="2" t="s">
        <v>49</v>
      </c>
      <c r="E28" s="4" t="s">
        <v>67</v>
      </c>
      <c r="F28" s="4" t="s">
        <v>68</v>
      </c>
      <c r="G28" s="4" t="s">
        <v>69</v>
      </c>
      <c r="H28" s="4" t="s">
        <v>70</v>
      </c>
      <c r="I28" s="4" t="s">
        <v>159</v>
      </c>
      <c r="J28" s="4" t="s">
        <v>160</v>
      </c>
      <c r="K28" s="4" t="s">
        <v>161</v>
      </c>
      <c r="L28" s="4" t="s">
        <v>60</v>
      </c>
      <c r="M28" s="4"/>
      <c r="N28" s="10" t="s">
        <v>75</v>
      </c>
      <c r="O28" s="12" t="s">
        <v>64</v>
      </c>
      <c r="P28" s="11" t="s">
        <v>64</v>
      </c>
      <c r="Q28" s="13" t="s">
        <v>74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10">
        <v>2021</v>
      </c>
      <c r="B29" s="10" t="s">
        <v>62</v>
      </c>
      <c r="C29" s="10" t="s">
        <v>63</v>
      </c>
      <c r="D29" s="2" t="s">
        <v>49</v>
      </c>
      <c r="E29" s="4" t="s">
        <v>67</v>
      </c>
      <c r="F29" s="4" t="s">
        <v>68</v>
      </c>
      <c r="G29" s="4" t="s">
        <v>69</v>
      </c>
      <c r="H29" s="4" t="s">
        <v>70</v>
      </c>
      <c r="I29" s="4" t="s">
        <v>162</v>
      </c>
      <c r="J29" s="4" t="s">
        <v>163</v>
      </c>
      <c r="K29" s="4" t="s">
        <v>83</v>
      </c>
      <c r="L29" s="4" t="s">
        <v>59</v>
      </c>
      <c r="M29" s="4"/>
      <c r="N29" s="10" t="s">
        <v>75</v>
      </c>
      <c r="O29" s="12" t="s">
        <v>64</v>
      </c>
      <c r="P29" s="11" t="s">
        <v>64</v>
      </c>
      <c r="Q29" s="13" t="s">
        <v>74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10">
        <v>2021</v>
      </c>
      <c r="B30" s="10" t="s">
        <v>62</v>
      </c>
      <c r="C30" s="10" t="s">
        <v>63</v>
      </c>
      <c r="D30" s="2" t="s">
        <v>49</v>
      </c>
      <c r="E30" s="4" t="s">
        <v>65</v>
      </c>
      <c r="F30" s="4" t="s">
        <v>164</v>
      </c>
      <c r="G30" s="4" t="s">
        <v>165</v>
      </c>
      <c r="H30" s="4" t="s">
        <v>117</v>
      </c>
      <c r="I30" s="4" t="s">
        <v>162</v>
      </c>
      <c r="J30" s="4" t="s">
        <v>128</v>
      </c>
      <c r="K30" s="4" t="s">
        <v>166</v>
      </c>
      <c r="L30" s="4" t="s">
        <v>59</v>
      </c>
      <c r="M30" s="4"/>
      <c r="N30" s="10" t="s">
        <v>75</v>
      </c>
      <c r="O30" s="12" t="s">
        <v>64</v>
      </c>
      <c r="P30" s="11" t="s">
        <v>64</v>
      </c>
      <c r="Q30" s="13" t="s">
        <v>74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10">
        <v>2021</v>
      </c>
      <c r="B31" s="10" t="s">
        <v>62</v>
      </c>
      <c r="C31" s="10" t="s">
        <v>63</v>
      </c>
      <c r="D31" s="2" t="s">
        <v>49</v>
      </c>
      <c r="E31" s="4" t="s">
        <v>67</v>
      </c>
      <c r="F31" s="4" t="s">
        <v>68</v>
      </c>
      <c r="G31" s="4" t="s">
        <v>69</v>
      </c>
      <c r="H31" s="4" t="s">
        <v>70</v>
      </c>
      <c r="I31" s="4" t="s">
        <v>167</v>
      </c>
      <c r="J31" s="4" t="s">
        <v>168</v>
      </c>
      <c r="K31" s="4" t="s">
        <v>89</v>
      </c>
      <c r="L31" s="4" t="s">
        <v>60</v>
      </c>
      <c r="M31" s="4"/>
      <c r="N31" s="10" t="s">
        <v>75</v>
      </c>
      <c r="O31" s="12" t="s">
        <v>64</v>
      </c>
      <c r="P31" s="11" t="s">
        <v>64</v>
      </c>
      <c r="Q31" s="13" t="s">
        <v>74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10">
        <v>2021</v>
      </c>
      <c r="B32" s="10" t="s">
        <v>62</v>
      </c>
      <c r="C32" s="10" t="s">
        <v>63</v>
      </c>
      <c r="D32" s="2" t="s">
        <v>49</v>
      </c>
      <c r="E32" s="4" t="s">
        <v>65</v>
      </c>
      <c r="F32" s="4" t="s">
        <v>169</v>
      </c>
      <c r="G32" s="4" t="s">
        <v>170</v>
      </c>
      <c r="H32" s="4" t="s">
        <v>171</v>
      </c>
      <c r="I32" s="4" t="s">
        <v>172</v>
      </c>
      <c r="J32" s="4" t="s">
        <v>83</v>
      </c>
      <c r="K32" s="4" t="s">
        <v>173</v>
      </c>
      <c r="L32" s="4" t="s">
        <v>60</v>
      </c>
      <c r="M32" s="4"/>
      <c r="N32" s="10" t="s">
        <v>75</v>
      </c>
      <c r="O32" s="12" t="s">
        <v>64</v>
      </c>
      <c r="P32" s="11" t="s">
        <v>64</v>
      </c>
      <c r="Q32" s="13" t="s">
        <v>74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5">
      <c r="A33" s="10">
        <v>2021</v>
      </c>
      <c r="B33" s="10" t="s">
        <v>62</v>
      </c>
      <c r="C33" s="10" t="s">
        <v>63</v>
      </c>
      <c r="D33" s="2" t="s">
        <v>49</v>
      </c>
      <c r="E33" s="4" t="s">
        <v>80</v>
      </c>
      <c r="F33" s="4" t="s">
        <v>174</v>
      </c>
      <c r="G33" s="4" t="s">
        <v>175</v>
      </c>
      <c r="H33" s="4" t="s">
        <v>176</v>
      </c>
      <c r="I33" s="4" t="s">
        <v>177</v>
      </c>
      <c r="J33" s="4" t="s">
        <v>178</v>
      </c>
      <c r="K33" s="4" t="s">
        <v>179</v>
      </c>
      <c r="L33" s="4" t="s">
        <v>60</v>
      </c>
      <c r="M33" s="4"/>
      <c r="N33" s="10" t="s">
        <v>75</v>
      </c>
      <c r="O33" s="12" t="s">
        <v>64</v>
      </c>
      <c r="P33" s="11" t="s">
        <v>64</v>
      </c>
      <c r="Q33" s="13" t="s">
        <v>74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5">
      <c r="A34" s="10">
        <v>2021</v>
      </c>
      <c r="B34" s="10" t="s">
        <v>62</v>
      </c>
      <c r="C34" s="10" t="s">
        <v>63</v>
      </c>
      <c r="D34" s="2" t="s">
        <v>49</v>
      </c>
      <c r="E34" s="4" t="s">
        <v>80</v>
      </c>
      <c r="F34" s="4" t="s">
        <v>180</v>
      </c>
      <c r="G34" s="4" t="s">
        <v>181</v>
      </c>
      <c r="H34" s="4" t="s">
        <v>210</v>
      </c>
      <c r="I34" s="4" t="s">
        <v>182</v>
      </c>
      <c r="J34" s="4" t="s">
        <v>183</v>
      </c>
      <c r="K34" s="4" t="s">
        <v>184</v>
      </c>
      <c r="L34" s="4" t="s">
        <v>60</v>
      </c>
      <c r="M34" s="4"/>
      <c r="N34" s="10" t="s">
        <v>75</v>
      </c>
      <c r="O34" s="12" t="s">
        <v>64</v>
      </c>
      <c r="P34" s="11" t="s">
        <v>64</v>
      </c>
      <c r="Q34" s="13" t="s">
        <v>74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25">
      <c r="A35" s="10">
        <v>2021</v>
      </c>
      <c r="B35" s="10" t="s">
        <v>62</v>
      </c>
      <c r="C35" s="10" t="s">
        <v>63</v>
      </c>
      <c r="D35" s="2" t="s">
        <v>49</v>
      </c>
      <c r="E35" s="4" t="s">
        <v>65</v>
      </c>
      <c r="F35" s="4" t="s">
        <v>169</v>
      </c>
      <c r="G35" s="4" t="s">
        <v>170</v>
      </c>
      <c r="H35" s="4" t="s">
        <v>171</v>
      </c>
      <c r="I35" s="4" t="s">
        <v>185</v>
      </c>
      <c r="J35" s="4" t="s">
        <v>186</v>
      </c>
      <c r="K35" s="4" t="s">
        <v>187</v>
      </c>
      <c r="L35" s="4" t="s">
        <v>60</v>
      </c>
      <c r="M35" s="4"/>
      <c r="N35" s="10" t="s">
        <v>75</v>
      </c>
      <c r="O35" s="12" t="s">
        <v>64</v>
      </c>
      <c r="P35" s="11" t="s">
        <v>64</v>
      </c>
      <c r="Q35" s="13" t="s">
        <v>74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5">
      <c r="A36" s="10">
        <v>2021</v>
      </c>
      <c r="B36" s="10" t="s">
        <v>62</v>
      </c>
      <c r="C36" s="10" t="s">
        <v>63</v>
      </c>
      <c r="D36" s="2" t="s">
        <v>49</v>
      </c>
      <c r="E36" s="4" t="s">
        <v>91</v>
      </c>
      <c r="F36" s="4" t="s">
        <v>188</v>
      </c>
      <c r="G36" s="4" t="s">
        <v>189</v>
      </c>
      <c r="H36" s="4" t="s">
        <v>155</v>
      </c>
      <c r="I36" s="4" t="s">
        <v>190</v>
      </c>
      <c r="J36" s="4" t="s">
        <v>191</v>
      </c>
      <c r="K36" s="4" t="s">
        <v>192</v>
      </c>
      <c r="L36" s="4" t="s">
        <v>60</v>
      </c>
      <c r="M36" s="4"/>
      <c r="N36" s="10" t="s">
        <v>75</v>
      </c>
      <c r="O36" s="12" t="s">
        <v>64</v>
      </c>
      <c r="P36" s="11" t="s">
        <v>64</v>
      </c>
      <c r="Q36" s="13" t="s">
        <v>74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25">
      <c r="A37" s="10">
        <v>2021</v>
      </c>
      <c r="B37" s="10" t="s">
        <v>62</v>
      </c>
      <c r="C37" s="10" t="s">
        <v>63</v>
      </c>
      <c r="D37" s="2" t="s">
        <v>49</v>
      </c>
      <c r="E37" s="4" t="s">
        <v>65</v>
      </c>
      <c r="F37" s="4" t="s">
        <v>193</v>
      </c>
      <c r="G37" s="4"/>
      <c r="H37" s="4" t="s">
        <v>155</v>
      </c>
      <c r="I37" s="4" t="s">
        <v>194</v>
      </c>
      <c r="J37" s="4" t="s">
        <v>195</v>
      </c>
      <c r="K37" s="4" t="s">
        <v>183</v>
      </c>
      <c r="L37" s="4" t="s">
        <v>59</v>
      </c>
      <c r="M37" s="4"/>
      <c r="N37" s="10" t="s">
        <v>75</v>
      </c>
      <c r="O37" s="12" t="s">
        <v>64</v>
      </c>
      <c r="P37" s="11" t="s">
        <v>64</v>
      </c>
      <c r="Q37" s="13" t="s">
        <v>74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x14ac:dyDescent="0.25">
      <c r="A38" s="10">
        <v>2021</v>
      </c>
      <c r="B38" s="10" t="s">
        <v>62</v>
      </c>
      <c r="C38" s="10" t="s">
        <v>63</v>
      </c>
      <c r="D38" s="2" t="s">
        <v>49</v>
      </c>
      <c r="E38" s="4" t="s">
        <v>65</v>
      </c>
      <c r="F38" s="4" t="s">
        <v>200</v>
      </c>
      <c r="G38" s="4" t="s">
        <v>199</v>
      </c>
      <c r="H38" s="4" t="s">
        <v>197</v>
      </c>
      <c r="I38" s="4" t="s">
        <v>148</v>
      </c>
      <c r="J38" s="4" t="s">
        <v>115</v>
      </c>
      <c r="K38" s="4" t="s">
        <v>201</v>
      </c>
      <c r="L38" s="4" t="s">
        <v>60</v>
      </c>
      <c r="M38" s="4"/>
      <c r="N38" s="10" t="s">
        <v>75</v>
      </c>
      <c r="O38" s="12" t="s">
        <v>64</v>
      </c>
      <c r="P38" s="11" t="s">
        <v>64</v>
      </c>
      <c r="Q38" s="13" t="s">
        <v>74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x14ac:dyDescent="0.25">
      <c r="A39" s="10">
        <v>2021</v>
      </c>
      <c r="B39" s="10" t="s">
        <v>62</v>
      </c>
      <c r="C39" s="10" t="s">
        <v>63</v>
      </c>
      <c r="D39" s="2" t="s">
        <v>49</v>
      </c>
      <c r="E39" s="4" t="s">
        <v>65</v>
      </c>
      <c r="F39" s="4" t="s">
        <v>202</v>
      </c>
      <c r="G39" s="4" t="s">
        <v>202</v>
      </c>
      <c r="H39" s="4" t="s">
        <v>197</v>
      </c>
      <c r="I39" s="4" t="s">
        <v>203</v>
      </c>
      <c r="J39" s="4" t="s">
        <v>102</v>
      </c>
      <c r="K39" s="4" t="s">
        <v>204</v>
      </c>
      <c r="L39" s="4" t="s">
        <v>60</v>
      </c>
      <c r="M39" s="4"/>
      <c r="N39" s="10" t="s">
        <v>75</v>
      </c>
      <c r="O39" s="12" t="s">
        <v>64</v>
      </c>
      <c r="P39" s="11" t="s">
        <v>64</v>
      </c>
      <c r="Q39" s="13" t="s">
        <v>74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x14ac:dyDescent="0.25">
      <c r="A40" s="10">
        <v>2021</v>
      </c>
      <c r="B40" s="10" t="s">
        <v>62</v>
      </c>
      <c r="C40" s="10" t="s">
        <v>63</v>
      </c>
      <c r="D40" s="2" t="s">
        <v>49</v>
      </c>
      <c r="E40" s="4" t="s">
        <v>67</v>
      </c>
      <c r="F40" s="4" t="s">
        <v>68</v>
      </c>
      <c r="G40" s="4" t="s">
        <v>69</v>
      </c>
      <c r="H40" s="4" t="s">
        <v>70</v>
      </c>
      <c r="I40" s="4" t="s">
        <v>205</v>
      </c>
      <c r="J40" s="4" t="s">
        <v>206</v>
      </c>
      <c r="K40" s="4" t="s">
        <v>207</v>
      </c>
      <c r="L40" s="4" t="s">
        <v>60</v>
      </c>
      <c r="M40" s="4"/>
      <c r="N40" s="10" t="s">
        <v>75</v>
      </c>
      <c r="O40" s="12" t="s">
        <v>64</v>
      </c>
      <c r="P40" s="11" t="s">
        <v>64</v>
      </c>
      <c r="Q40" s="13" t="s">
        <v>74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x14ac:dyDescent="0.25">
      <c r="A41" s="10">
        <v>2021</v>
      </c>
      <c r="B41" s="10" t="s">
        <v>62</v>
      </c>
      <c r="C41" s="10" t="s">
        <v>63</v>
      </c>
      <c r="D41" s="2" t="s">
        <v>49</v>
      </c>
      <c r="E41" s="4" t="s">
        <v>208</v>
      </c>
      <c r="F41" s="4" t="s">
        <v>209</v>
      </c>
      <c r="G41" s="4" t="s">
        <v>209</v>
      </c>
      <c r="H41" s="4" t="s">
        <v>210</v>
      </c>
      <c r="I41" s="4" t="s">
        <v>211</v>
      </c>
      <c r="J41" s="4" t="s">
        <v>119</v>
      </c>
      <c r="K41" s="4" t="s">
        <v>212</v>
      </c>
      <c r="L41" s="4" t="s">
        <v>60</v>
      </c>
      <c r="M41" s="4"/>
      <c r="N41" s="10" t="s">
        <v>75</v>
      </c>
      <c r="O41" s="12" t="s">
        <v>64</v>
      </c>
      <c r="P41" s="11" t="s">
        <v>64</v>
      </c>
      <c r="Q41" s="13" t="s">
        <v>74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x14ac:dyDescent="0.25">
      <c r="A42" s="10">
        <v>2021</v>
      </c>
      <c r="B42" s="10" t="s">
        <v>62</v>
      </c>
      <c r="C42" s="10" t="s">
        <v>63</v>
      </c>
      <c r="D42" s="2" t="s">
        <v>49</v>
      </c>
      <c r="E42" s="4" t="s">
        <v>67</v>
      </c>
      <c r="F42" s="4" t="s">
        <v>68</v>
      </c>
      <c r="G42" s="4" t="s">
        <v>69</v>
      </c>
      <c r="H42" s="4" t="s">
        <v>70</v>
      </c>
      <c r="I42" s="4" t="s">
        <v>213</v>
      </c>
      <c r="J42" s="4" t="s">
        <v>99</v>
      </c>
      <c r="K42" s="4" t="s">
        <v>214</v>
      </c>
      <c r="L42" s="4" t="s">
        <v>60</v>
      </c>
      <c r="M42" s="4"/>
      <c r="N42" s="10" t="s">
        <v>75</v>
      </c>
      <c r="O42" s="12" t="s">
        <v>64</v>
      </c>
      <c r="P42" s="11" t="s">
        <v>64</v>
      </c>
      <c r="Q42" s="13" t="s">
        <v>74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x14ac:dyDescent="0.25">
      <c r="A43" s="10">
        <v>2021</v>
      </c>
      <c r="B43" s="10" t="s">
        <v>62</v>
      </c>
      <c r="C43" s="10" t="s">
        <v>63</v>
      </c>
      <c r="D43" s="2" t="s">
        <v>49</v>
      </c>
      <c r="E43" s="4" t="s">
        <v>65</v>
      </c>
      <c r="F43" s="4" t="s">
        <v>92</v>
      </c>
      <c r="G43" s="4" t="s">
        <v>215</v>
      </c>
      <c r="H43" s="4" t="s">
        <v>87</v>
      </c>
      <c r="I43" s="4" t="s">
        <v>216</v>
      </c>
      <c r="J43" s="4" t="s">
        <v>217</v>
      </c>
      <c r="K43" s="4" t="s">
        <v>218</v>
      </c>
      <c r="L43" s="4" t="s">
        <v>60</v>
      </c>
      <c r="M43" s="4"/>
      <c r="N43" s="10" t="s">
        <v>75</v>
      </c>
      <c r="O43" s="12" t="s">
        <v>64</v>
      </c>
      <c r="P43" s="11" t="s">
        <v>64</v>
      </c>
      <c r="Q43" s="13" t="s">
        <v>74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x14ac:dyDescent="0.25">
      <c r="A44" s="10">
        <v>2021</v>
      </c>
      <c r="B44" s="10" t="s">
        <v>62</v>
      </c>
      <c r="C44" s="10" t="s">
        <v>63</v>
      </c>
      <c r="D44" s="2" t="s">
        <v>49</v>
      </c>
      <c r="E44" s="4" t="s">
        <v>67</v>
      </c>
      <c r="F44" s="4" t="s">
        <v>68</v>
      </c>
      <c r="G44" s="4" t="s">
        <v>139</v>
      </c>
      <c r="H44" s="4" t="s">
        <v>70</v>
      </c>
      <c r="I44" s="4" t="s">
        <v>219</v>
      </c>
      <c r="J44" s="4" t="s">
        <v>220</v>
      </c>
      <c r="K44" s="4" t="s">
        <v>221</v>
      </c>
      <c r="L44" s="4" t="s">
        <v>60</v>
      </c>
      <c r="M44" s="4"/>
      <c r="N44" s="10" t="s">
        <v>75</v>
      </c>
      <c r="O44" s="12" t="s">
        <v>64</v>
      </c>
      <c r="P44" s="11" t="s">
        <v>64</v>
      </c>
      <c r="Q44" s="13" t="s">
        <v>74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x14ac:dyDescent="0.25">
      <c r="A45" s="10">
        <v>2021</v>
      </c>
      <c r="B45" s="10" t="s">
        <v>62</v>
      </c>
      <c r="C45" s="10" t="s">
        <v>63</v>
      </c>
      <c r="D45" s="2" t="s">
        <v>49</v>
      </c>
      <c r="E45" s="4" t="s">
        <v>67</v>
      </c>
      <c r="F45" s="4" t="s">
        <v>68</v>
      </c>
      <c r="G45" s="4" t="s">
        <v>69</v>
      </c>
      <c r="H45" s="4" t="s">
        <v>70</v>
      </c>
      <c r="I45" s="4" t="s">
        <v>222</v>
      </c>
      <c r="J45" s="4" t="s">
        <v>207</v>
      </c>
      <c r="K45" s="4" t="s">
        <v>183</v>
      </c>
      <c r="L45" s="4" t="s">
        <v>60</v>
      </c>
      <c r="M45" s="4"/>
      <c r="N45" s="10" t="s">
        <v>75</v>
      </c>
      <c r="O45" s="12" t="s">
        <v>64</v>
      </c>
      <c r="P45" s="11" t="s">
        <v>64</v>
      </c>
      <c r="Q45" s="13" t="s">
        <v>74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25">
      <c r="A46" s="10">
        <v>2021</v>
      </c>
      <c r="B46" s="10" t="s">
        <v>62</v>
      </c>
      <c r="C46" s="10" t="s">
        <v>63</v>
      </c>
      <c r="D46" s="2" t="s">
        <v>49</v>
      </c>
      <c r="E46" s="4" t="s">
        <v>67</v>
      </c>
      <c r="F46" s="4" t="s">
        <v>68</v>
      </c>
      <c r="G46" s="4" t="s">
        <v>139</v>
      </c>
      <c r="H46" s="4" t="s">
        <v>70</v>
      </c>
      <c r="I46" s="4" t="s">
        <v>223</v>
      </c>
      <c r="J46" s="4" t="s">
        <v>224</v>
      </c>
      <c r="K46" s="4" t="s">
        <v>225</v>
      </c>
      <c r="L46" s="4" t="s">
        <v>60</v>
      </c>
      <c r="M46" s="4"/>
      <c r="N46" s="10" t="s">
        <v>75</v>
      </c>
      <c r="O46" s="12" t="s">
        <v>64</v>
      </c>
      <c r="P46" s="11" t="s">
        <v>64</v>
      </c>
      <c r="Q46" s="13" t="s">
        <v>74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x14ac:dyDescent="0.25">
      <c r="A47" s="10">
        <v>2021</v>
      </c>
      <c r="B47" s="10" t="s">
        <v>62</v>
      </c>
      <c r="C47" s="10" t="s">
        <v>63</v>
      </c>
      <c r="D47" s="2" t="s">
        <v>49</v>
      </c>
      <c r="E47" s="4" t="s">
        <v>65</v>
      </c>
      <c r="F47" s="4" t="s">
        <v>107</v>
      </c>
      <c r="G47" s="4" t="s">
        <v>226</v>
      </c>
      <c r="H47" s="4" t="s">
        <v>155</v>
      </c>
      <c r="I47" s="4" t="s">
        <v>227</v>
      </c>
      <c r="J47" s="4" t="s">
        <v>228</v>
      </c>
      <c r="K47" s="4" t="s">
        <v>229</v>
      </c>
      <c r="L47" s="4" t="s">
        <v>60</v>
      </c>
      <c r="M47" s="4"/>
      <c r="N47" s="10" t="s">
        <v>75</v>
      </c>
      <c r="O47" s="12" t="s">
        <v>64</v>
      </c>
      <c r="P47" s="11" t="s">
        <v>64</v>
      </c>
      <c r="Q47" s="13" t="s">
        <v>74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x14ac:dyDescent="0.25">
      <c r="A48" s="10">
        <v>2021</v>
      </c>
      <c r="B48" s="10" t="s">
        <v>62</v>
      </c>
      <c r="C48" s="10" t="s">
        <v>63</v>
      </c>
      <c r="D48" s="2" t="s">
        <v>49</v>
      </c>
      <c r="E48" s="4" t="s">
        <v>65</v>
      </c>
      <c r="F48" s="4" t="s">
        <v>230</v>
      </c>
      <c r="G48" s="4" t="s">
        <v>231</v>
      </c>
      <c r="H48" s="4" t="s">
        <v>197</v>
      </c>
      <c r="I48" s="4" t="s">
        <v>232</v>
      </c>
      <c r="J48" s="4" t="s">
        <v>127</v>
      </c>
      <c r="K48" s="4" t="s">
        <v>233</v>
      </c>
      <c r="L48" s="4" t="s">
        <v>60</v>
      </c>
      <c r="M48" s="4"/>
      <c r="N48" s="10" t="s">
        <v>75</v>
      </c>
      <c r="O48" s="12" t="s">
        <v>64</v>
      </c>
      <c r="P48" s="11" t="s">
        <v>64</v>
      </c>
      <c r="Q48" s="13" t="s">
        <v>74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10">
        <v>2021</v>
      </c>
      <c r="B49" s="10" t="s">
        <v>62</v>
      </c>
      <c r="C49" s="10" t="s">
        <v>63</v>
      </c>
      <c r="D49" s="2" t="s">
        <v>49</v>
      </c>
      <c r="E49" s="4" t="s">
        <v>65</v>
      </c>
      <c r="F49" s="4" t="s">
        <v>235</v>
      </c>
      <c r="G49" s="4" t="s">
        <v>235</v>
      </c>
      <c r="H49" s="4" t="s">
        <v>155</v>
      </c>
      <c r="I49" s="4" t="s">
        <v>122</v>
      </c>
      <c r="J49" s="4" t="s">
        <v>83</v>
      </c>
      <c r="K49" s="4" t="s">
        <v>234</v>
      </c>
      <c r="L49" s="4" t="s">
        <v>60</v>
      </c>
      <c r="M49" s="4"/>
      <c r="N49" s="10" t="s">
        <v>75</v>
      </c>
      <c r="O49" s="12" t="s">
        <v>64</v>
      </c>
      <c r="P49" s="11" t="s">
        <v>64</v>
      </c>
      <c r="Q49" s="13" t="s">
        <v>74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10">
        <v>2021</v>
      </c>
      <c r="B50" s="10" t="s">
        <v>62</v>
      </c>
      <c r="C50" s="10" t="s">
        <v>63</v>
      </c>
      <c r="D50" s="2" t="s">
        <v>49</v>
      </c>
      <c r="E50" s="4" t="s">
        <v>65</v>
      </c>
      <c r="F50" s="4" t="s">
        <v>236</v>
      </c>
      <c r="G50" s="4" t="s">
        <v>237</v>
      </c>
      <c r="H50" s="4" t="s">
        <v>87</v>
      </c>
      <c r="I50" s="4" t="s">
        <v>238</v>
      </c>
      <c r="J50" s="4" t="s">
        <v>239</v>
      </c>
      <c r="K50" s="4" t="s">
        <v>240</v>
      </c>
      <c r="L50" s="4" t="s">
        <v>60</v>
      </c>
      <c r="M50" s="4"/>
      <c r="N50" s="10" t="s">
        <v>75</v>
      </c>
      <c r="O50" s="12" t="s">
        <v>64</v>
      </c>
      <c r="P50" s="11" t="s">
        <v>64</v>
      </c>
      <c r="Q50" s="13" t="s">
        <v>74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10">
        <v>2021</v>
      </c>
      <c r="B51" s="10" t="s">
        <v>62</v>
      </c>
      <c r="C51" s="10" t="s">
        <v>63</v>
      </c>
      <c r="D51" s="2" t="s">
        <v>48</v>
      </c>
      <c r="E51" s="4" t="s">
        <v>208</v>
      </c>
      <c r="F51" s="4" t="s">
        <v>241</v>
      </c>
      <c r="G51" s="4" t="s">
        <v>241</v>
      </c>
      <c r="H51" s="4" t="s">
        <v>100</v>
      </c>
      <c r="I51" s="4" t="s">
        <v>242</v>
      </c>
      <c r="J51" s="4" t="s">
        <v>168</v>
      </c>
      <c r="K51" s="4" t="s">
        <v>132</v>
      </c>
      <c r="L51" s="4" t="s">
        <v>60</v>
      </c>
      <c r="M51" s="4"/>
      <c r="N51" s="10" t="s">
        <v>75</v>
      </c>
      <c r="O51" s="12" t="s">
        <v>64</v>
      </c>
      <c r="P51" s="11" t="s">
        <v>64</v>
      </c>
      <c r="Q51" s="13" t="s">
        <v>74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10">
        <v>2021</v>
      </c>
      <c r="B52" s="10" t="s">
        <v>62</v>
      </c>
      <c r="C52" s="10" t="s">
        <v>63</v>
      </c>
      <c r="D52" s="2" t="s">
        <v>56</v>
      </c>
      <c r="E52" s="4" t="s">
        <v>208</v>
      </c>
      <c r="F52" s="4" t="s">
        <v>243</v>
      </c>
      <c r="G52" s="4" t="s">
        <v>243</v>
      </c>
      <c r="H52" s="4" t="s">
        <v>117</v>
      </c>
      <c r="I52" s="4" t="s">
        <v>244</v>
      </c>
      <c r="J52" s="4" t="s">
        <v>245</v>
      </c>
      <c r="K52" s="4" t="s">
        <v>138</v>
      </c>
      <c r="L52" s="4" t="s">
        <v>60</v>
      </c>
      <c r="M52" s="4"/>
      <c r="N52" s="10" t="s">
        <v>75</v>
      </c>
      <c r="O52" s="12" t="s">
        <v>64</v>
      </c>
      <c r="P52" s="11" t="s">
        <v>64</v>
      </c>
      <c r="Q52" s="13" t="s">
        <v>74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10">
        <v>2021</v>
      </c>
      <c r="B53" s="10" t="s">
        <v>62</v>
      </c>
      <c r="C53" s="10" t="s">
        <v>63</v>
      </c>
      <c r="D53" s="2" t="s">
        <v>49</v>
      </c>
      <c r="E53" s="4" t="s">
        <v>65</v>
      </c>
      <c r="F53" s="4" t="s">
        <v>169</v>
      </c>
      <c r="G53" s="4" t="s">
        <v>170</v>
      </c>
      <c r="H53" s="4" t="s">
        <v>171</v>
      </c>
      <c r="I53" s="4" t="s">
        <v>246</v>
      </c>
      <c r="J53" s="4" t="s">
        <v>239</v>
      </c>
      <c r="K53" s="4" t="s">
        <v>247</v>
      </c>
      <c r="L53" s="4" t="s">
        <v>60</v>
      </c>
      <c r="M53" s="4"/>
      <c r="N53" s="10" t="s">
        <v>75</v>
      </c>
      <c r="O53" s="12" t="s">
        <v>64</v>
      </c>
      <c r="P53" s="11" t="s">
        <v>64</v>
      </c>
      <c r="Q53" s="13" t="s">
        <v>74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10">
        <v>2021</v>
      </c>
      <c r="B54" s="10" t="s">
        <v>62</v>
      </c>
      <c r="C54" s="10" t="s">
        <v>63</v>
      </c>
      <c r="D54" t="s">
        <v>48</v>
      </c>
      <c r="E54" s="4" t="s">
        <v>134</v>
      </c>
      <c r="F54" s="4" t="s">
        <v>248</v>
      </c>
      <c r="G54" s="4" t="s">
        <v>249</v>
      </c>
      <c r="H54" s="4" t="s">
        <v>250</v>
      </c>
      <c r="I54" s="4" t="s">
        <v>251</v>
      </c>
      <c r="J54" s="4" t="s">
        <v>233</v>
      </c>
      <c r="K54" s="4" t="s">
        <v>252</v>
      </c>
      <c r="L54" s="4" t="s">
        <v>60</v>
      </c>
      <c r="M54" s="4"/>
      <c r="N54" s="10" t="s">
        <v>75</v>
      </c>
      <c r="O54" s="12" t="s">
        <v>64</v>
      </c>
      <c r="P54" s="11" t="s">
        <v>64</v>
      </c>
      <c r="Q54" s="13" t="s">
        <v>74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10">
        <v>2021</v>
      </c>
      <c r="B55" s="10" t="s">
        <v>62</v>
      </c>
      <c r="C55" s="10" t="s">
        <v>63</v>
      </c>
      <c r="D55" t="s">
        <v>49</v>
      </c>
      <c r="E55" s="4" t="s">
        <v>65</v>
      </c>
      <c r="F55" s="4" t="s">
        <v>253</v>
      </c>
      <c r="G55" s="4" t="s">
        <v>253</v>
      </c>
      <c r="H55" s="4" t="s">
        <v>100</v>
      </c>
      <c r="I55" s="4" t="s">
        <v>254</v>
      </c>
      <c r="J55" s="4" t="s">
        <v>255</v>
      </c>
      <c r="K55" s="4" t="s">
        <v>204</v>
      </c>
      <c r="L55" s="4" t="s">
        <v>60</v>
      </c>
      <c r="M55" s="4"/>
      <c r="N55" s="10" t="s">
        <v>75</v>
      </c>
      <c r="O55" s="12" t="s">
        <v>64</v>
      </c>
      <c r="P55" s="11" t="s">
        <v>64</v>
      </c>
      <c r="Q55" s="13" t="s">
        <v>74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x14ac:dyDescent="0.25">
      <c r="A56" s="10">
        <v>2021</v>
      </c>
      <c r="B56" s="10" t="s">
        <v>62</v>
      </c>
      <c r="C56" s="10" t="s">
        <v>63</v>
      </c>
      <c r="D56" s="3" t="s">
        <v>49</v>
      </c>
      <c r="E56" s="4" t="s">
        <v>65</v>
      </c>
      <c r="F56" s="4" t="s">
        <v>202</v>
      </c>
      <c r="G56" s="4" t="s">
        <v>202</v>
      </c>
      <c r="H56" s="4" t="s">
        <v>197</v>
      </c>
      <c r="I56" s="4" t="s">
        <v>256</v>
      </c>
      <c r="J56" s="4" t="s">
        <v>257</v>
      </c>
      <c r="K56" s="4" t="s">
        <v>258</v>
      </c>
      <c r="L56" s="4" t="s">
        <v>60</v>
      </c>
      <c r="M56" s="4"/>
      <c r="N56" s="10" t="s">
        <v>75</v>
      </c>
      <c r="O56" s="12" t="s">
        <v>64</v>
      </c>
      <c r="P56" s="11" t="s">
        <v>64</v>
      </c>
      <c r="Q56" s="13" t="s">
        <v>74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10">
        <v>2021</v>
      </c>
      <c r="B57" s="10" t="s">
        <v>62</v>
      </c>
      <c r="C57" s="10" t="s">
        <v>63</v>
      </c>
      <c r="D57" s="3" t="s">
        <v>49</v>
      </c>
      <c r="E57" s="4" t="s">
        <v>65</v>
      </c>
      <c r="F57" s="4" t="s">
        <v>260</v>
      </c>
      <c r="G57" s="4" t="s">
        <v>260</v>
      </c>
      <c r="H57" s="4" t="s">
        <v>197</v>
      </c>
      <c r="I57" s="4" t="s">
        <v>259</v>
      </c>
      <c r="J57" s="4" t="s">
        <v>160</v>
      </c>
      <c r="K57" s="4" t="s">
        <v>127</v>
      </c>
      <c r="L57" s="4" t="s">
        <v>60</v>
      </c>
      <c r="M57" s="4"/>
      <c r="N57" s="10" t="s">
        <v>75</v>
      </c>
      <c r="O57" s="12" t="s">
        <v>64</v>
      </c>
      <c r="P57" s="11" t="s">
        <v>64</v>
      </c>
      <c r="Q57" s="13" t="s">
        <v>74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10">
        <v>2021</v>
      </c>
      <c r="B58" s="10" t="s">
        <v>62</v>
      </c>
      <c r="C58" s="10" t="s">
        <v>63</v>
      </c>
      <c r="D58" s="3" t="s">
        <v>49</v>
      </c>
      <c r="E58" s="4" t="s">
        <v>67</v>
      </c>
      <c r="F58" s="4" t="s">
        <v>68</v>
      </c>
      <c r="G58" s="4" t="s">
        <v>69</v>
      </c>
      <c r="H58" s="4" t="s">
        <v>70</v>
      </c>
      <c r="I58" s="4" t="s">
        <v>261</v>
      </c>
      <c r="J58" s="4" t="s">
        <v>262</v>
      </c>
      <c r="K58" s="4" t="s">
        <v>247</v>
      </c>
      <c r="L58" s="4" t="s">
        <v>60</v>
      </c>
      <c r="M58" s="4"/>
      <c r="N58" s="10" t="s">
        <v>75</v>
      </c>
      <c r="O58" s="12" t="s">
        <v>64</v>
      </c>
      <c r="P58" s="11" t="s">
        <v>64</v>
      </c>
      <c r="Q58" s="13" t="s">
        <v>74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10">
        <v>2021</v>
      </c>
      <c r="B59" s="10" t="s">
        <v>62</v>
      </c>
      <c r="C59" s="10" t="s">
        <v>63</v>
      </c>
      <c r="D59" s="3" t="s">
        <v>49</v>
      </c>
      <c r="E59" s="4" t="s">
        <v>67</v>
      </c>
      <c r="F59" s="4" t="s">
        <v>68</v>
      </c>
      <c r="G59" s="4" t="s">
        <v>69</v>
      </c>
      <c r="H59" s="4" t="s">
        <v>70</v>
      </c>
      <c r="I59" s="4" t="s">
        <v>263</v>
      </c>
      <c r="J59" s="4" t="s">
        <v>264</v>
      </c>
      <c r="K59" s="4" t="s">
        <v>265</v>
      </c>
      <c r="L59" s="4" t="s">
        <v>60</v>
      </c>
      <c r="M59" s="4"/>
      <c r="N59" s="10" t="s">
        <v>75</v>
      </c>
      <c r="O59" s="12" t="s">
        <v>64</v>
      </c>
      <c r="P59" s="11" t="s">
        <v>64</v>
      </c>
      <c r="Q59" s="13" t="s">
        <v>74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10">
        <v>2021</v>
      </c>
      <c r="B60" s="10" t="s">
        <v>62</v>
      </c>
      <c r="C60" s="10" t="s">
        <v>63</v>
      </c>
      <c r="D60" s="3" t="s">
        <v>49</v>
      </c>
      <c r="E60" s="4" t="s">
        <v>67</v>
      </c>
      <c r="F60" s="4" t="s">
        <v>68</v>
      </c>
      <c r="G60" s="4" t="s">
        <v>266</v>
      </c>
      <c r="H60" s="4" t="s">
        <v>70</v>
      </c>
      <c r="I60" s="4" t="s">
        <v>267</v>
      </c>
      <c r="J60" s="4" t="s">
        <v>268</v>
      </c>
      <c r="K60" s="4" t="s">
        <v>269</v>
      </c>
      <c r="L60" s="4" t="s">
        <v>59</v>
      </c>
      <c r="M60" s="4"/>
      <c r="N60" s="10" t="s">
        <v>75</v>
      </c>
      <c r="O60" s="12" t="s">
        <v>64</v>
      </c>
      <c r="P60" s="11" t="s">
        <v>64</v>
      </c>
      <c r="Q60" s="13" t="s">
        <v>74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x14ac:dyDescent="0.25">
      <c r="A61" s="10">
        <v>2021</v>
      </c>
      <c r="B61" s="10" t="s">
        <v>62</v>
      </c>
      <c r="C61" s="10" t="s">
        <v>63</v>
      </c>
      <c r="D61" s="3" t="s">
        <v>49</v>
      </c>
      <c r="E61" s="4" t="s">
        <v>67</v>
      </c>
      <c r="F61" s="4" t="s">
        <v>68</v>
      </c>
      <c r="G61" s="4" t="s">
        <v>69</v>
      </c>
      <c r="H61" s="4" t="s">
        <v>70</v>
      </c>
      <c r="I61" s="4" t="s">
        <v>270</v>
      </c>
      <c r="J61" s="4" t="s">
        <v>115</v>
      </c>
      <c r="K61" s="4" t="s">
        <v>212</v>
      </c>
      <c r="L61" s="4" t="s">
        <v>60</v>
      </c>
      <c r="M61" s="4"/>
      <c r="N61" s="10" t="s">
        <v>75</v>
      </c>
      <c r="O61" s="12" t="s">
        <v>64</v>
      </c>
      <c r="P61" s="11" t="s">
        <v>64</v>
      </c>
      <c r="Q61" s="13" t="s">
        <v>74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10">
        <v>2021</v>
      </c>
      <c r="B62" s="10" t="s">
        <v>62</v>
      </c>
      <c r="C62" s="10" t="s">
        <v>63</v>
      </c>
      <c r="D62" s="3" t="s">
        <v>49</v>
      </c>
      <c r="E62" s="4" t="s">
        <v>67</v>
      </c>
      <c r="F62" s="4" t="s">
        <v>68</v>
      </c>
      <c r="G62" s="4" t="s">
        <v>69</v>
      </c>
      <c r="H62" s="4" t="s">
        <v>70</v>
      </c>
      <c r="I62" s="4" t="s">
        <v>271</v>
      </c>
      <c r="J62" s="4" t="s">
        <v>173</v>
      </c>
      <c r="K62" s="4" t="s">
        <v>272</v>
      </c>
      <c r="L62" s="4" t="s">
        <v>60</v>
      </c>
      <c r="M62" s="4"/>
      <c r="N62" s="10" t="s">
        <v>75</v>
      </c>
      <c r="O62" s="12" t="s">
        <v>64</v>
      </c>
      <c r="P62" s="11" t="s">
        <v>64</v>
      </c>
      <c r="Q62" s="13" t="s">
        <v>74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10">
        <v>2021</v>
      </c>
      <c r="B63" s="10" t="s">
        <v>62</v>
      </c>
      <c r="C63" s="10" t="s">
        <v>63</v>
      </c>
      <c r="D63" s="3" t="s">
        <v>49</v>
      </c>
      <c r="E63" s="4" t="s">
        <v>67</v>
      </c>
      <c r="F63" s="4" t="s">
        <v>68</v>
      </c>
      <c r="G63" s="4" t="s">
        <v>274</v>
      </c>
      <c r="H63" s="4" t="s">
        <v>70</v>
      </c>
      <c r="I63" s="4" t="s">
        <v>273</v>
      </c>
      <c r="J63" s="4" t="s">
        <v>119</v>
      </c>
      <c r="K63" s="4" t="s">
        <v>272</v>
      </c>
      <c r="L63" s="4" t="s">
        <v>60</v>
      </c>
      <c r="M63" s="4"/>
      <c r="N63" s="10" t="s">
        <v>75</v>
      </c>
      <c r="O63" s="12" t="s">
        <v>64</v>
      </c>
      <c r="P63" s="11" t="s">
        <v>64</v>
      </c>
      <c r="Q63" s="13" t="s">
        <v>74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10">
        <v>2021</v>
      </c>
      <c r="B64" s="10" t="s">
        <v>62</v>
      </c>
      <c r="C64" s="10" t="s">
        <v>63</v>
      </c>
      <c r="D64" s="3" t="s">
        <v>49</v>
      </c>
      <c r="E64" s="4" t="s">
        <v>67</v>
      </c>
      <c r="F64" s="4" t="s">
        <v>68</v>
      </c>
      <c r="G64" s="4" t="s">
        <v>69</v>
      </c>
      <c r="H64" s="4" t="s">
        <v>70</v>
      </c>
      <c r="I64" s="4" t="s">
        <v>275</v>
      </c>
      <c r="J64" s="4" t="s">
        <v>276</v>
      </c>
      <c r="K64" s="4" t="s">
        <v>277</v>
      </c>
      <c r="L64" s="4" t="s">
        <v>60</v>
      </c>
      <c r="M64" s="4"/>
      <c r="N64" s="10" t="s">
        <v>75</v>
      </c>
      <c r="O64" s="12" t="s">
        <v>64</v>
      </c>
      <c r="P64" s="11" t="s">
        <v>64</v>
      </c>
      <c r="Q64" s="13" t="s">
        <v>74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10">
        <v>2021</v>
      </c>
      <c r="B65" s="10" t="s">
        <v>62</v>
      </c>
      <c r="C65" s="10" t="s">
        <v>63</v>
      </c>
      <c r="D65" s="3" t="s">
        <v>49</v>
      </c>
      <c r="E65" s="4" t="s">
        <v>208</v>
      </c>
      <c r="F65" s="4" t="s">
        <v>278</v>
      </c>
      <c r="G65" s="4" t="s">
        <v>278</v>
      </c>
      <c r="H65" s="4" t="s">
        <v>171</v>
      </c>
      <c r="I65" s="4" t="s">
        <v>279</v>
      </c>
      <c r="J65" s="4" t="s">
        <v>217</v>
      </c>
      <c r="K65" s="4" t="s">
        <v>280</v>
      </c>
      <c r="L65" s="4" t="s">
        <v>60</v>
      </c>
      <c r="M65" s="4"/>
      <c r="N65" s="10" t="s">
        <v>75</v>
      </c>
      <c r="O65" s="12" t="s">
        <v>64</v>
      </c>
      <c r="P65" s="11" t="s">
        <v>64</v>
      </c>
      <c r="Q65" s="13" t="s">
        <v>74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x14ac:dyDescent="0.25">
      <c r="A66" s="10">
        <v>2021</v>
      </c>
      <c r="B66" s="10" t="s">
        <v>62</v>
      </c>
      <c r="C66" s="10" t="s">
        <v>63</v>
      </c>
      <c r="D66" t="s">
        <v>49</v>
      </c>
      <c r="E66" s="4" t="s">
        <v>281</v>
      </c>
      <c r="F66" s="4" t="s">
        <v>282</v>
      </c>
      <c r="G66" s="4" t="s">
        <v>282</v>
      </c>
      <c r="H66" s="4" t="s">
        <v>171</v>
      </c>
      <c r="I66" s="4" t="s">
        <v>283</v>
      </c>
      <c r="J66" s="4" t="s">
        <v>217</v>
      </c>
      <c r="L66" s="4" t="s">
        <v>60</v>
      </c>
      <c r="N66" s="10" t="s">
        <v>75</v>
      </c>
      <c r="O66" s="12" t="s">
        <v>64</v>
      </c>
      <c r="P66" s="11" t="s">
        <v>64</v>
      </c>
      <c r="Q66" s="13" t="s">
        <v>74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10">
        <v>2021</v>
      </c>
      <c r="B67" s="10" t="s">
        <v>62</v>
      </c>
      <c r="C67" s="10" t="s">
        <v>63</v>
      </c>
      <c r="D67" t="s">
        <v>49</v>
      </c>
      <c r="E67" s="4" t="s">
        <v>281</v>
      </c>
      <c r="F67" s="4" t="s">
        <v>287</v>
      </c>
      <c r="G67" s="4" t="s">
        <v>287</v>
      </c>
      <c r="H67" s="4" t="s">
        <v>117</v>
      </c>
      <c r="I67" s="4" t="s">
        <v>286</v>
      </c>
      <c r="J67" s="4" t="s">
        <v>285</v>
      </c>
      <c r="K67" t="s">
        <v>284</v>
      </c>
      <c r="L67" s="4" t="s">
        <v>60</v>
      </c>
      <c r="N67" s="10" t="s">
        <v>75</v>
      </c>
      <c r="O67" s="12" t="s">
        <v>64</v>
      </c>
      <c r="P67" s="11" t="s">
        <v>64</v>
      </c>
      <c r="Q67" s="13" t="s">
        <v>74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0">
        <v>2021</v>
      </c>
      <c r="B68" s="10" t="s">
        <v>62</v>
      </c>
      <c r="C68" s="10" t="s">
        <v>63</v>
      </c>
      <c r="D68" s="5" t="s">
        <v>49</v>
      </c>
      <c r="E68" s="4" t="s">
        <v>67</v>
      </c>
      <c r="F68" s="4" t="s">
        <v>68</v>
      </c>
      <c r="G68" s="4" t="s">
        <v>139</v>
      </c>
      <c r="H68" s="4" t="s">
        <v>70</v>
      </c>
      <c r="I68" s="4" t="s">
        <v>288</v>
      </c>
      <c r="J68" s="4" t="s">
        <v>289</v>
      </c>
      <c r="K68" s="4" t="s">
        <v>179</v>
      </c>
      <c r="L68" s="4" t="s">
        <v>60</v>
      </c>
      <c r="N68" s="10" t="s">
        <v>75</v>
      </c>
      <c r="O68" s="12" t="s">
        <v>64</v>
      </c>
      <c r="P68" s="11" t="s">
        <v>64</v>
      </c>
      <c r="Q68" s="13" t="s">
        <v>74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x14ac:dyDescent="0.25">
      <c r="A69" s="10">
        <v>2021</v>
      </c>
      <c r="B69" s="10" t="s">
        <v>62</v>
      </c>
      <c r="C69" s="10" t="s">
        <v>63</v>
      </c>
      <c r="D69" t="s">
        <v>49</v>
      </c>
      <c r="E69" s="4" t="s">
        <v>65</v>
      </c>
      <c r="F69" s="4" t="s">
        <v>230</v>
      </c>
      <c r="G69" s="4" t="s">
        <v>230</v>
      </c>
      <c r="H69" s="4" t="s">
        <v>197</v>
      </c>
      <c r="I69" s="4" t="s">
        <v>290</v>
      </c>
      <c r="J69" s="4" t="s">
        <v>291</v>
      </c>
      <c r="K69" s="4" t="s">
        <v>276</v>
      </c>
      <c r="L69" s="4" t="s">
        <v>60</v>
      </c>
      <c r="N69" s="10" t="s">
        <v>75</v>
      </c>
      <c r="O69" s="12" t="s">
        <v>64</v>
      </c>
      <c r="P69" s="11" t="s">
        <v>64</v>
      </c>
      <c r="Q69" s="13" t="s">
        <v>74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10">
        <v>2021</v>
      </c>
      <c r="B70" s="10" t="s">
        <v>62</v>
      </c>
      <c r="C70" s="10" t="s">
        <v>63</v>
      </c>
      <c r="D70" t="s">
        <v>49</v>
      </c>
      <c r="E70" s="4" t="s">
        <v>65</v>
      </c>
      <c r="F70" s="4" t="s">
        <v>295</v>
      </c>
      <c r="G70" s="4" t="s">
        <v>296</v>
      </c>
      <c r="H70" s="4" t="s">
        <v>93</v>
      </c>
      <c r="I70" s="4" t="s">
        <v>292</v>
      </c>
      <c r="J70" s="4" t="s">
        <v>293</v>
      </c>
      <c r="K70" s="4" t="s">
        <v>294</v>
      </c>
      <c r="L70" s="4" t="s">
        <v>60</v>
      </c>
      <c r="N70" s="10" t="s">
        <v>75</v>
      </c>
      <c r="O70" s="12" t="s">
        <v>64</v>
      </c>
      <c r="P70" s="11" t="s">
        <v>64</v>
      </c>
      <c r="Q70" s="13" t="s">
        <v>74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A71" s="10">
        <v>2021</v>
      </c>
      <c r="B71" s="10" t="s">
        <v>62</v>
      </c>
      <c r="C71" s="10" t="s">
        <v>63</v>
      </c>
      <c r="D71" t="s">
        <v>49</v>
      </c>
      <c r="E71" s="4" t="s">
        <v>208</v>
      </c>
      <c r="F71" s="4" t="s">
        <v>301</v>
      </c>
      <c r="G71" s="4" t="s">
        <v>301</v>
      </c>
      <c r="H71" s="4" t="s">
        <v>300</v>
      </c>
      <c r="I71" s="4" t="s">
        <v>297</v>
      </c>
      <c r="J71" s="4" t="s">
        <v>298</v>
      </c>
      <c r="K71" s="4" t="s">
        <v>299</v>
      </c>
      <c r="L71" s="4" t="s">
        <v>59</v>
      </c>
      <c r="N71" s="10" t="s">
        <v>75</v>
      </c>
      <c r="O71" s="12" t="s">
        <v>64</v>
      </c>
      <c r="P71" s="11" t="s">
        <v>64</v>
      </c>
      <c r="Q71" s="13" t="s">
        <v>74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x14ac:dyDescent="0.25">
      <c r="A72" s="10">
        <v>2021</v>
      </c>
      <c r="B72" s="10" t="s">
        <v>62</v>
      </c>
      <c r="C72" s="10" t="s">
        <v>63</v>
      </c>
      <c r="D72" t="s">
        <v>49</v>
      </c>
      <c r="E72" s="4" t="s">
        <v>208</v>
      </c>
      <c r="F72" s="4" t="s">
        <v>302</v>
      </c>
      <c r="G72" s="4" t="s">
        <v>303</v>
      </c>
      <c r="H72" s="4" t="s">
        <v>197</v>
      </c>
      <c r="I72" s="4" t="s">
        <v>162</v>
      </c>
      <c r="J72" s="4" t="s">
        <v>304</v>
      </c>
      <c r="K72" s="4" t="s">
        <v>305</v>
      </c>
      <c r="L72" t="s">
        <v>60</v>
      </c>
      <c r="N72" s="10" t="s">
        <v>75</v>
      </c>
      <c r="O72" s="12" t="s">
        <v>64</v>
      </c>
      <c r="P72" s="11" t="s">
        <v>64</v>
      </c>
      <c r="Q72" s="13" t="s">
        <v>74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x14ac:dyDescent="0.25">
      <c r="A73" s="10">
        <v>2021</v>
      </c>
      <c r="B73" s="10" t="s">
        <v>62</v>
      </c>
      <c r="C73" s="10" t="s">
        <v>63</v>
      </c>
      <c r="D73" t="s">
        <v>49</v>
      </c>
      <c r="E73" s="4" t="s">
        <v>80</v>
      </c>
      <c r="F73" s="4" t="s">
        <v>309</v>
      </c>
      <c r="G73" s="4" t="s">
        <v>309</v>
      </c>
      <c r="H73" s="4" t="s">
        <v>197</v>
      </c>
      <c r="I73" s="4" t="s">
        <v>306</v>
      </c>
      <c r="J73" s="4" t="s">
        <v>307</v>
      </c>
      <c r="K73" s="4" t="s">
        <v>308</v>
      </c>
      <c r="L73" s="4" t="s">
        <v>60</v>
      </c>
      <c r="N73" s="10" t="s">
        <v>75</v>
      </c>
      <c r="O73" s="12" t="s">
        <v>64</v>
      </c>
      <c r="P73" s="11" t="s">
        <v>64</v>
      </c>
      <c r="Q73" s="13" t="s">
        <v>74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x14ac:dyDescent="0.25">
      <c r="A74" s="10">
        <v>2021</v>
      </c>
      <c r="B74" s="10" t="s">
        <v>62</v>
      </c>
      <c r="C74" s="10" t="s">
        <v>63</v>
      </c>
      <c r="D74" t="s">
        <v>48</v>
      </c>
      <c r="E74" s="4" t="s">
        <v>134</v>
      </c>
      <c r="F74" s="4" t="s">
        <v>248</v>
      </c>
      <c r="G74" s="4" t="s">
        <v>310</v>
      </c>
      <c r="H74" s="4" t="s">
        <v>250</v>
      </c>
      <c r="I74" s="4" t="s">
        <v>311</v>
      </c>
      <c r="J74" s="4" t="s">
        <v>312</v>
      </c>
      <c r="K74" s="4" t="s">
        <v>89</v>
      </c>
      <c r="L74" s="4" t="s">
        <v>60</v>
      </c>
      <c r="M74" s="6"/>
      <c r="N74" s="10" t="s">
        <v>75</v>
      </c>
      <c r="O74" s="12" t="s">
        <v>64</v>
      </c>
      <c r="P74" s="11" t="s">
        <v>64</v>
      </c>
      <c r="Q74" s="13" t="s">
        <v>74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x14ac:dyDescent="0.25">
      <c r="A75" s="10">
        <v>2021</v>
      </c>
      <c r="B75" s="10" t="s">
        <v>62</v>
      </c>
      <c r="C75" s="10" t="s">
        <v>63</v>
      </c>
      <c r="D75" t="s">
        <v>49</v>
      </c>
      <c r="E75" s="4" t="s">
        <v>65</v>
      </c>
      <c r="F75" s="4" t="s">
        <v>106</v>
      </c>
      <c r="G75" s="4" t="s">
        <v>106</v>
      </c>
      <c r="H75" s="4" t="s">
        <v>197</v>
      </c>
      <c r="I75" s="4" t="s">
        <v>313</v>
      </c>
      <c r="J75" s="4" t="s">
        <v>294</v>
      </c>
      <c r="K75" s="4" t="s">
        <v>314</v>
      </c>
      <c r="L75" t="s">
        <v>60</v>
      </c>
      <c r="N75" s="10" t="s">
        <v>75</v>
      </c>
      <c r="O75" s="12" t="s">
        <v>64</v>
      </c>
      <c r="P75" s="11" t="s">
        <v>64</v>
      </c>
      <c r="Q75" s="13" t="s">
        <v>74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x14ac:dyDescent="0.25">
      <c r="A76" s="10">
        <v>2021</v>
      </c>
      <c r="B76" s="10" t="s">
        <v>62</v>
      </c>
      <c r="C76" s="10" t="s">
        <v>63</v>
      </c>
      <c r="D76" t="s">
        <v>49</v>
      </c>
      <c r="E76" s="4" t="s">
        <v>65</v>
      </c>
      <c r="F76" s="4" t="s">
        <v>315</v>
      </c>
      <c r="G76" s="4" t="s">
        <v>315</v>
      </c>
      <c r="H76" s="4" t="s">
        <v>197</v>
      </c>
      <c r="I76" s="4" t="s">
        <v>316</v>
      </c>
      <c r="J76" s="4" t="s">
        <v>317</v>
      </c>
      <c r="K76" s="4" t="s">
        <v>206</v>
      </c>
      <c r="L76" t="s">
        <v>60</v>
      </c>
      <c r="M76" s="7"/>
      <c r="N76" s="10" t="s">
        <v>75</v>
      </c>
      <c r="O76" s="12" t="s">
        <v>64</v>
      </c>
      <c r="P76" s="11" t="s">
        <v>64</v>
      </c>
      <c r="Q76" s="13" t="s">
        <v>74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x14ac:dyDescent="0.25">
      <c r="A77" s="10">
        <v>2021</v>
      </c>
      <c r="B77" s="10" t="s">
        <v>62</v>
      </c>
      <c r="C77" s="10" t="s">
        <v>63</v>
      </c>
      <c r="D77" t="s">
        <v>49</v>
      </c>
      <c r="E77" s="4" t="s">
        <v>67</v>
      </c>
      <c r="F77" s="4" t="s">
        <v>68</v>
      </c>
      <c r="G77" s="4" t="s">
        <v>139</v>
      </c>
      <c r="H77" s="4" t="s">
        <v>70</v>
      </c>
      <c r="I77" s="4" t="s">
        <v>318</v>
      </c>
      <c r="J77" s="4" t="s">
        <v>319</v>
      </c>
      <c r="K77" s="4" t="s">
        <v>255</v>
      </c>
      <c r="L77" t="s">
        <v>60</v>
      </c>
      <c r="N77" s="10" t="s">
        <v>75</v>
      </c>
      <c r="O77" s="12" t="s">
        <v>64</v>
      </c>
      <c r="P77" s="11" t="s">
        <v>64</v>
      </c>
      <c r="Q77" s="13" t="s">
        <v>74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x14ac:dyDescent="0.25">
      <c r="A78" s="10">
        <v>2021</v>
      </c>
      <c r="B78" s="10" t="s">
        <v>62</v>
      </c>
      <c r="C78" s="10" t="s">
        <v>63</v>
      </c>
      <c r="D78" t="s">
        <v>49</v>
      </c>
      <c r="E78" s="4" t="s">
        <v>67</v>
      </c>
      <c r="F78" s="4" t="s">
        <v>68</v>
      </c>
      <c r="G78" s="4" t="s">
        <v>139</v>
      </c>
      <c r="H78" s="4" t="s">
        <v>70</v>
      </c>
      <c r="I78" s="4" t="s">
        <v>320</v>
      </c>
      <c r="J78" s="4" t="s">
        <v>321</v>
      </c>
      <c r="K78" s="4" t="s">
        <v>161</v>
      </c>
      <c r="L78" s="4" t="s">
        <v>60</v>
      </c>
      <c r="N78" s="10" t="s">
        <v>75</v>
      </c>
      <c r="O78" s="12" t="s">
        <v>64</v>
      </c>
      <c r="P78" s="11" t="s">
        <v>64</v>
      </c>
      <c r="Q78" s="13" t="s">
        <v>74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x14ac:dyDescent="0.25">
      <c r="A79" s="10">
        <v>2021</v>
      </c>
      <c r="B79" s="10" t="s">
        <v>62</v>
      </c>
      <c r="C79" s="10" t="s">
        <v>63</v>
      </c>
      <c r="D79" t="s">
        <v>49</v>
      </c>
      <c r="E79" s="4" t="s">
        <v>67</v>
      </c>
      <c r="F79" s="4" t="s">
        <v>68</v>
      </c>
      <c r="G79" s="4" t="s">
        <v>69</v>
      </c>
      <c r="H79" s="4" t="s">
        <v>70</v>
      </c>
      <c r="I79" s="4" t="s">
        <v>322</v>
      </c>
      <c r="J79" s="4" t="s">
        <v>323</v>
      </c>
      <c r="K79" s="4" t="s">
        <v>221</v>
      </c>
      <c r="L79" t="s">
        <v>60</v>
      </c>
      <c r="N79" s="10" t="s">
        <v>75</v>
      </c>
      <c r="O79" s="12" t="s">
        <v>64</v>
      </c>
      <c r="P79" s="11" t="s">
        <v>64</v>
      </c>
      <c r="Q79" s="13" t="s">
        <v>74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x14ac:dyDescent="0.25">
      <c r="A80" s="10">
        <v>2021</v>
      </c>
      <c r="B80" s="10" t="s">
        <v>62</v>
      </c>
      <c r="C80" s="10" t="s">
        <v>63</v>
      </c>
      <c r="D80" t="s">
        <v>49</v>
      </c>
      <c r="E80" s="4" t="s">
        <v>65</v>
      </c>
      <c r="F80" s="4" t="s">
        <v>106</v>
      </c>
      <c r="G80" s="4" t="s">
        <v>106</v>
      </c>
      <c r="H80" s="4" t="s">
        <v>197</v>
      </c>
      <c r="I80" s="4" t="s">
        <v>324</v>
      </c>
      <c r="J80" s="4" t="s">
        <v>201</v>
      </c>
      <c r="K80" s="4" t="s">
        <v>277</v>
      </c>
      <c r="L80" t="s">
        <v>60</v>
      </c>
      <c r="N80" s="10" t="s">
        <v>75</v>
      </c>
      <c r="O80" s="12" t="s">
        <v>64</v>
      </c>
      <c r="P80" s="11" t="s">
        <v>64</v>
      </c>
      <c r="Q80" s="13" t="s">
        <v>74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25">
      <c r="A81" s="10">
        <v>2021</v>
      </c>
      <c r="B81" s="10" t="s">
        <v>62</v>
      </c>
      <c r="C81" s="10" t="s">
        <v>63</v>
      </c>
      <c r="D81" t="s">
        <v>49</v>
      </c>
      <c r="E81" s="4" t="s">
        <v>65</v>
      </c>
      <c r="F81" s="4" t="s">
        <v>106</v>
      </c>
      <c r="G81" s="4" t="s">
        <v>106</v>
      </c>
      <c r="H81" s="4" t="s">
        <v>197</v>
      </c>
      <c r="I81" s="4" t="s">
        <v>325</v>
      </c>
      <c r="J81" s="4" t="s">
        <v>102</v>
      </c>
      <c r="K81" s="4" t="s">
        <v>178</v>
      </c>
      <c r="L81" t="s">
        <v>60</v>
      </c>
      <c r="N81" s="10" t="s">
        <v>75</v>
      </c>
      <c r="O81" s="12" t="s">
        <v>64</v>
      </c>
      <c r="P81" s="11" t="s">
        <v>64</v>
      </c>
      <c r="Q81" s="13" t="s">
        <v>74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x14ac:dyDescent="0.25">
      <c r="A82" s="10">
        <v>2021</v>
      </c>
      <c r="B82" s="10" t="s">
        <v>62</v>
      </c>
      <c r="C82" s="10" t="s">
        <v>63</v>
      </c>
      <c r="D82" t="s">
        <v>49</v>
      </c>
      <c r="E82" s="4" t="s">
        <v>65</v>
      </c>
      <c r="F82" s="4" t="s">
        <v>106</v>
      </c>
      <c r="G82" s="4" t="s">
        <v>106</v>
      </c>
      <c r="H82" s="4" t="s">
        <v>197</v>
      </c>
      <c r="I82" s="4" t="s">
        <v>326</v>
      </c>
      <c r="J82" s="4" t="s">
        <v>127</v>
      </c>
      <c r="K82" s="4" t="s">
        <v>83</v>
      </c>
      <c r="L82" t="s">
        <v>59</v>
      </c>
      <c r="N82" s="10" t="s">
        <v>75</v>
      </c>
      <c r="O82" s="12" t="s">
        <v>64</v>
      </c>
      <c r="P82" s="11" t="s">
        <v>64</v>
      </c>
      <c r="Q82" s="13" t="s">
        <v>74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x14ac:dyDescent="0.25">
      <c r="A83" s="10">
        <v>2021</v>
      </c>
      <c r="B83" s="10" t="s">
        <v>62</v>
      </c>
      <c r="C83" s="10" t="s">
        <v>63</v>
      </c>
      <c r="D83" t="s">
        <v>49</v>
      </c>
      <c r="E83" s="4" t="s">
        <v>65</v>
      </c>
      <c r="F83" s="4" t="s">
        <v>327</v>
      </c>
      <c r="G83" s="4" t="s">
        <v>327</v>
      </c>
      <c r="H83" s="4" t="s">
        <v>155</v>
      </c>
      <c r="I83" s="4" t="s">
        <v>232</v>
      </c>
      <c r="J83" s="4" t="s">
        <v>328</v>
      </c>
      <c r="K83" s="4" t="s">
        <v>145</v>
      </c>
      <c r="L83" t="s">
        <v>60</v>
      </c>
      <c r="N83" s="10" t="s">
        <v>75</v>
      </c>
      <c r="O83" s="12" t="s">
        <v>64</v>
      </c>
      <c r="P83" s="11" t="s">
        <v>64</v>
      </c>
      <c r="Q83" s="13" t="s">
        <v>74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x14ac:dyDescent="0.25">
      <c r="A84" s="10">
        <v>2021</v>
      </c>
      <c r="B84" s="10" t="s">
        <v>62</v>
      </c>
      <c r="C84" s="10" t="s">
        <v>63</v>
      </c>
      <c r="D84" t="s">
        <v>49</v>
      </c>
      <c r="E84" s="4" t="s">
        <v>65</v>
      </c>
      <c r="F84" s="4" t="s">
        <v>329</v>
      </c>
      <c r="G84" s="4" t="s">
        <v>329</v>
      </c>
      <c r="H84" s="4" t="s">
        <v>197</v>
      </c>
      <c r="I84" s="4" t="s">
        <v>330</v>
      </c>
      <c r="J84" s="4" t="s">
        <v>144</v>
      </c>
      <c r="K84" s="4" t="s">
        <v>212</v>
      </c>
      <c r="L84" t="s">
        <v>60</v>
      </c>
      <c r="N84" s="10" t="s">
        <v>75</v>
      </c>
      <c r="O84" s="12" t="s">
        <v>64</v>
      </c>
      <c r="P84" s="11" t="s">
        <v>64</v>
      </c>
      <c r="Q84" s="13" t="s">
        <v>74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x14ac:dyDescent="0.25">
      <c r="A85" s="10">
        <v>2021</v>
      </c>
      <c r="B85" s="10" t="s">
        <v>62</v>
      </c>
      <c r="C85" s="10" t="s">
        <v>63</v>
      </c>
      <c r="D85" t="s">
        <v>49</v>
      </c>
      <c r="E85" s="4" t="s">
        <v>65</v>
      </c>
      <c r="F85" s="4" t="s">
        <v>331</v>
      </c>
      <c r="G85" s="4" t="s">
        <v>331</v>
      </c>
      <c r="H85" s="4" t="s">
        <v>155</v>
      </c>
      <c r="I85" s="4" t="s">
        <v>332</v>
      </c>
      <c r="J85" s="4" t="s">
        <v>83</v>
      </c>
      <c r="K85" s="4" t="s">
        <v>333</v>
      </c>
      <c r="L85" s="4" t="s">
        <v>60</v>
      </c>
      <c r="N85" s="10" t="s">
        <v>75</v>
      </c>
      <c r="O85" s="12" t="s">
        <v>64</v>
      </c>
      <c r="P85" s="11" t="s">
        <v>64</v>
      </c>
      <c r="Q85" s="13" t="s">
        <v>74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x14ac:dyDescent="0.25">
      <c r="A86" s="10">
        <v>2021</v>
      </c>
      <c r="B86" s="10" t="s">
        <v>62</v>
      </c>
      <c r="C86" s="10" t="s">
        <v>63</v>
      </c>
      <c r="D86" t="s">
        <v>56</v>
      </c>
      <c r="E86" s="4" t="s">
        <v>208</v>
      </c>
      <c r="F86" s="4" t="s">
        <v>125</v>
      </c>
      <c r="G86" s="4" t="s">
        <v>125</v>
      </c>
      <c r="H86" s="4" t="s">
        <v>108</v>
      </c>
      <c r="I86" s="4" t="s">
        <v>334</v>
      </c>
      <c r="J86" s="4" t="s">
        <v>335</v>
      </c>
      <c r="K86" s="4" t="s">
        <v>179</v>
      </c>
      <c r="L86" t="s">
        <v>61</v>
      </c>
      <c r="N86" s="10" t="s">
        <v>75</v>
      </c>
      <c r="O86" s="12" t="s">
        <v>64</v>
      </c>
      <c r="P86" s="11" t="s">
        <v>64</v>
      </c>
      <c r="Q86" s="13" t="s">
        <v>74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x14ac:dyDescent="0.25">
      <c r="A87" s="10">
        <v>2021</v>
      </c>
      <c r="B87" s="10" t="s">
        <v>62</v>
      </c>
      <c r="C87" s="10" t="s">
        <v>63</v>
      </c>
      <c r="D87" t="s">
        <v>49</v>
      </c>
      <c r="E87" s="4" t="s">
        <v>65</v>
      </c>
      <c r="F87" s="4" t="s">
        <v>106</v>
      </c>
      <c r="G87" s="4" t="s">
        <v>106</v>
      </c>
      <c r="H87" s="4" t="s">
        <v>197</v>
      </c>
      <c r="I87" s="4" t="s">
        <v>326</v>
      </c>
      <c r="J87" s="4" t="s">
        <v>233</v>
      </c>
      <c r="K87" s="4" t="s">
        <v>272</v>
      </c>
      <c r="L87" s="4" t="s">
        <v>60</v>
      </c>
      <c r="N87" s="10" t="s">
        <v>75</v>
      </c>
      <c r="O87" s="12" t="s">
        <v>64</v>
      </c>
      <c r="P87" s="11" t="s">
        <v>64</v>
      </c>
      <c r="Q87" s="13" t="s">
        <v>74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x14ac:dyDescent="0.25">
      <c r="A88" s="10">
        <v>2021</v>
      </c>
      <c r="B88" s="10" t="s">
        <v>62</v>
      </c>
      <c r="C88" s="10" t="s">
        <v>63</v>
      </c>
      <c r="D88" t="s">
        <v>48</v>
      </c>
      <c r="E88" s="4" t="s">
        <v>134</v>
      </c>
      <c r="F88" s="4" t="s">
        <v>133</v>
      </c>
      <c r="G88" s="4" t="s">
        <v>338</v>
      </c>
      <c r="H88" s="4" t="s">
        <v>250</v>
      </c>
      <c r="I88" s="4" t="s">
        <v>337</v>
      </c>
      <c r="J88" s="4" t="s">
        <v>336</v>
      </c>
      <c r="K88" s="4" t="s">
        <v>284</v>
      </c>
      <c r="L88" t="s">
        <v>60</v>
      </c>
      <c r="N88" s="10" t="s">
        <v>75</v>
      </c>
      <c r="O88" s="12" t="s">
        <v>64</v>
      </c>
      <c r="P88" s="11" t="s">
        <v>64</v>
      </c>
      <c r="Q88" s="13" t="s">
        <v>74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x14ac:dyDescent="0.25">
      <c r="A89" s="10">
        <v>2021</v>
      </c>
      <c r="B89" s="10" t="s">
        <v>62</v>
      </c>
      <c r="C89" s="10" t="s">
        <v>63</v>
      </c>
      <c r="D89" t="s">
        <v>49</v>
      </c>
      <c r="E89" s="4" t="s">
        <v>65</v>
      </c>
      <c r="F89" s="4" t="s">
        <v>106</v>
      </c>
      <c r="G89" s="4" t="s">
        <v>106</v>
      </c>
      <c r="H89" s="4" t="s">
        <v>197</v>
      </c>
      <c r="I89" s="4" t="s">
        <v>339</v>
      </c>
      <c r="J89" s="4" t="s">
        <v>340</v>
      </c>
      <c r="K89" s="4" t="s">
        <v>158</v>
      </c>
      <c r="L89" t="s">
        <v>59</v>
      </c>
      <c r="N89" s="10" t="s">
        <v>75</v>
      </c>
      <c r="O89" s="12" t="s">
        <v>64</v>
      </c>
      <c r="P89" s="11" t="s">
        <v>64</v>
      </c>
      <c r="Q89" s="13" t="s">
        <v>74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x14ac:dyDescent="0.25">
      <c r="A90" s="10">
        <v>2021</v>
      </c>
      <c r="B90" s="10" t="s">
        <v>62</v>
      </c>
      <c r="C90" s="10" t="s">
        <v>63</v>
      </c>
      <c r="D90" t="s">
        <v>49</v>
      </c>
      <c r="E90" s="4" t="s">
        <v>65</v>
      </c>
      <c r="F90" s="4" t="s">
        <v>106</v>
      </c>
      <c r="G90" s="4" t="s">
        <v>106</v>
      </c>
      <c r="H90" s="4" t="s">
        <v>197</v>
      </c>
      <c r="I90" s="4" t="s">
        <v>341</v>
      </c>
      <c r="J90" s="4" t="s">
        <v>179</v>
      </c>
      <c r="K90" s="4" t="s">
        <v>342</v>
      </c>
      <c r="L90" s="4" t="s">
        <v>59</v>
      </c>
      <c r="N90" s="10" t="s">
        <v>75</v>
      </c>
      <c r="O90" s="12" t="s">
        <v>64</v>
      </c>
      <c r="P90" s="11" t="s">
        <v>64</v>
      </c>
      <c r="Q90" s="13" t="s">
        <v>74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x14ac:dyDescent="0.25">
      <c r="A91" s="10">
        <v>2021</v>
      </c>
      <c r="B91" s="10" t="s">
        <v>62</v>
      </c>
      <c r="C91" s="10" t="s">
        <v>63</v>
      </c>
      <c r="D91" t="s">
        <v>48</v>
      </c>
      <c r="E91" s="4" t="s">
        <v>134</v>
      </c>
      <c r="F91" s="4" t="s">
        <v>133</v>
      </c>
      <c r="G91" s="4" t="s">
        <v>343</v>
      </c>
      <c r="H91" s="4" t="s">
        <v>250</v>
      </c>
      <c r="I91" s="4" t="s">
        <v>344</v>
      </c>
      <c r="J91" s="4" t="s">
        <v>257</v>
      </c>
      <c r="K91" s="4" t="s">
        <v>345</v>
      </c>
      <c r="L91" s="4" t="s">
        <v>60</v>
      </c>
      <c r="N91" s="10" t="s">
        <v>75</v>
      </c>
      <c r="O91" s="12" t="s">
        <v>64</v>
      </c>
      <c r="P91" s="11" t="s">
        <v>64</v>
      </c>
      <c r="Q91" s="13" t="s">
        <v>74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x14ac:dyDescent="0.25">
      <c r="A92" s="10">
        <v>2021</v>
      </c>
      <c r="B92" s="10" t="s">
        <v>62</v>
      </c>
      <c r="C92" s="10" t="s">
        <v>63</v>
      </c>
      <c r="D92" t="s">
        <v>49</v>
      </c>
      <c r="E92" s="4" t="s">
        <v>65</v>
      </c>
      <c r="F92" s="4" t="s">
        <v>346</v>
      </c>
      <c r="G92" s="4" t="s">
        <v>346</v>
      </c>
      <c r="H92" s="4" t="s">
        <v>197</v>
      </c>
      <c r="I92" s="4" t="s">
        <v>347</v>
      </c>
      <c r="J92" s="4" t="s">
        <v>348</v>
      </c>
      <c r="K92" s="4" t="s">
        <v>349</v>
      </c>
      <c r="L92" s="4" t="s">
        <v>60</v>
      </c>
      <c r="N92" s="10" t="s">
        <v>75</v>
      </c>
      <c r="O92" s="12" t="s">
        <v>64</v>
      </c>
      <c r="P92" s="11" t="s">
        <v>64</v>
      </c>
      <c r="Q92" s="13" t="s">
        <v>74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x14ac:dyDescent="0.25">
      <c r="A93" s="10">
        <v>2021</v>
      </c>
      <c r="B93" s="10" t="s">
        <v>62</v>
      </c>
      <c r="C93" s="10" t="s">
        <v>63</v>
      </c>
      <c r="D93" t="s">
        <v>49</v>
      </c>
      <c r="E93" s="4" t="s">
        <v>354</v>
      </c>
      <c r="F93" s="4" t="s">
        <v>350</v>
      </c>
      <c r="G93" s="4" t="s">
        <v>350</v>
      </c>
      <c r="H93" s="4" t="s">
        <v>70</v>
      </c>
      <c r="I93" s="4" t="s">
        <v>351</v>
      </c>
      <c r="J93" s="4" t="s">
        <v>352</v>
      </c>
      <c r="K93" s="4" t="s">
        <v>353</v>
      </c>
      <c r="L93" t="s">
        <v>59</v>
      </c>
      <c r="N93" s="10" t="s">
        <v>75</v>
      </c>
      <c r="O93" s="12" t="s">
        <v>64</v>
      </c>
      <c r="P93" s="11" t="s">
        <v>64</v>
      </c>
      <c r="Q93" s="13" t="s">
        <v>74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x14ac:dyDescent="0.25">
      <c r="A94" s="10">
        <v>2021</v>
      </c>
      <c r="B94" s="10" t="s">
        <v>62</v>
      </c>
      <c r="C94" s="10" t="s">
        <v>63</v>
      </c>
      <c r="D94" t="s">
        <v>49</v>
      </c>
      <c r="E94" s="4" t="s">
        <v>65</v>
      </c>
      <c r="F94" s="4" t="s">
        <v>358</v>
      </c>
      <c r="G94" s="4" t="s">
        <v>358</v>
      </c>
      <c r="H94" s="4" t="s">
        <v>155</v>
      </c>
      <c r="I94" s="4" t="s">
        <v>355</v>
      </c>
      <c r="J94" s="4" t="s">
        <v>356</v>
      </c>
      <c r="K94" s="4" t="s">
        <v>357</v>
      </c>
      <c r="L94" t="s">
        <v>61</v>
      </c>
      <c r="N94" s="10" t="s">
        <v>75</v>
      </c>
      <c r="O94" s="12" t="s">
        <v>64</v>
      </c>
      <c r="P94" s="11" t="s">
        <v>64</v>
      </c>
      <c r="Q94" s="13" t="s">
        <v>74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x14ac:dyDescent="0.25">
      <c r="A95" s="10">
        <v>2021</v>
      </c>
      <c r="B95" s="10" t="s">
        <v>62</v>
      </c>
      <c r="C95" s="10" t="s">
        <v>63</v>
      </c>
      <c r="D95" t="s">
        <v>49</v>
      </c>
      <c r="E95" s="4" t="s">
        <v>65</v>
      </c>
      <c r="F95" s="4" t="s">
        <v>359</v>
      </c>
      <c r="G95" s="4" t="s">
        <v>360</v>
      </c>
      <c r="H95" s="4" t="s">
        <v>197</v>
      </c>
      <c r="I95" s="4" t="s">
        <v>361</v>
      </c>
      <c r="J95" s="4" t="s">
        <v>362</v>
      </c>
      <c r="K95" s="4" t="s">
        <v>132</v>
      </c>
      <c r="L95" s="4" t="s">
        <v>59</v>
      </c>
      <c r="N95" s="10" t="s">
        <v>75</v>
      </c>
      <c r="O95" s="12" t="s">
        <v>64</v>
      </c>
      <c r="P95" s="11" t="s">
        <v>64</v>
      </c>
      <c r="Q95" s="13" t="s">
        <v>74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x14ac:dyDescent="0.25">
      <c r="A96" s="10">
        <v>2021</v>
      </c>
      <c r="B96" s="10" t="s">
        <v>62</v>
      </c>
      <c r="C96" s="10" t="s">
        <v>63</v>
      </c>
      <c r="D96" t="s">
        <v>49</v>
      </c>
      <c r="E96" s="4" t="s">
        <v>65</v>
      </c>
      <c r="F96" s="4" t="s">
        <v>180</v>
      </c>
      <c r="G96" s="4" t="s">
        <v>181</v>
      </c>
      <c r="H96" s="4" t="s">
        <v>210</v>
      </c>
      <c r="I96" s="4" t="s">
        <v>363</v>
      </c>
      <c r="J96" s="4" t="s">
        <v>151</v>
      </c>
      <c r="K96" s="4" t="s">
        <v>234</v>
      </c>
      <c r="L96" s="4" t="s">
        <v>60</v>
      </c>
      <c r="N96" s="10" t="s">
        <v>75</v>
      </c>
      <c r="O96" s="12" t="s">
        <v>64</v>
      </c>
      <c r="P96" s="11" t="s">
        <v>64</v>
      </c>
      <c r="Q96" s="13" t="s">
        <v>74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x14ac:dyDescent="0.25">
      <c r="A97" s="10">
        <v>2021</v>
      </c>
      <c r="B97" s="10" t="s">
        <v>62</v>
      </c>
      <c r="C97" s="10" t="s">
        <v>63</v>
      </c>
      <c r="D97" t="s">
        <v>49</v>
      </c>
      <c r="E97" s="4" t="s">
        <v>65</v>
      </c>
      <c r="F97" s="4" t="s">
        <v>202</v>
      </c>
      <c r="G97" s="4" t="s">
        <v>202</v>
      </c>
      <c r="H97" s="4" t="s">
        <v>197</v>
      </c>
      <c r="I97" s="4" t="s">
        <v>364</v>
      </c>
      <c r="J97" s="4" t="s">
        <v>365</v>
      </c>
      <c r="K97" s="4" t="s">
        <v>179</v>
      </c>
      <c r="L97" s="4" t="s">
        <v>60</v>
      </c>
      <c r="N97" s="10" t="s">
        <v>75</v>
      </c>
      <c r="O97" s="12" t="s">
        <v>64</v>
      </c>
      <c r="P97" s="11" t="s">
        <v>64</v>
      </c>
      <c r="Q97" s="13" t="s">
        <v>74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x14ac:dyDescent="0.25">
      <c r="A98" s="10">
        <v>2021</v>
      </c>
      <c r="B98" s="10" t="s">
        <v>62</v>
      </c>
      <c r="C98" s="10" t="s">
        <v>63</v>
      </c>
      <c r="D98" t="s">
        <v>49</v>
      </c>
      <c r="E98" s="4" t="s">
        <v>67</v>
      </c>
      <c r="F98" s="4" t="s">
        <v>68</v>
      </c>
      <c r="G98" s="4" t="s">
        <v>139</v>
      </c>
      <c r="H98" s="4" t="s">
        <v>70</v>
      </c>
      <c r="I98" s="4" t="s">
        <v>366</v>
      </c>
      <c r="J98" s="4" t="s">
        <v>289</v>
      </c>
      <c r="K98" s="4" t="s">
        <v>367</v>
      </c>
      <c r="L98" s="4" t="s">
        <v>60</v>
      </c>
      <c r="N98" s="10" t="s">
        <v>75</v>
      </c>
      <c r="O98" s="12" t="s">
        <v>64</v>
      </c>
      <c r="P98" s="11" t="s">
        <v>64</v>
      </c>
      <c r="Q98" s="13" t="s">
        <v>74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x14ac:dyDescent="0.25">
      <c r="A99" s="10">
        <v>2021</v>
      </c>
      <c r="B99" s="10" t="s">
        <v>62</v>
      </c>
      <c r="C99" s="10" t="s">
        <v>63</v>
      </c>
      <c r="D99" t="s">
        <v>49</v>
      </c>
      <c r="E99" s="4" t="s">
        <v>368</v>
      </c>
      <c r="F99" s="4" t="s">
        <v>369</v>
      </c>
      <c r="G99" s="4" t="s">
        <v>369</v>
      </c>
      <c r="H99" s="4" t="s">
        <v>93</v>
      </c>
      <c r="I99" s="4" t="s">
        <v>370</v>
      </c>
      <c r="J99" s="4" t="s">
        <v>127</v>
      </c>
      <c r="K99" s="4" t="s">
        <v>89</v>
      </c>
      <c r="L99" s="4" t="s">
        <v>60</v>
      </c>
      <c r="N99" s="10" t="s">
        <v>75</v>
      </c>
      <c r="O99" s="12" t="s">
        <v>64</v>
      </c>
      <c r="P99" s="11" t="s">
        <v>64</v>
      </c>
      <c r="Q99" s="13" t="s">
        <v>74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x14ac:dyDescent="0.25">
      <c r="A100" s="10">
        <v>2021</v>
      </c>
      <c r="B100" s="10" t="s">
        <v>62</v>
      </c>
      <c r="C100" s="10" t="s">
        <v>63</v>
      </c>
      <c r="D100" t="s">
        <v>49</v>
      </c>
      <c r="E100" s="4" t="s">
        <v>354</v>
      </c>
      <c r="F100" s="4" t="s">
        <v>372</v>
      </c>
      <c r="G100" s="4" t="s">
        <v>372</v>
      </c>
      <c r="H100" s="4" t="s">
        <v>81</v>
      </c>
      <c r="I100" s="4" t="s">
        <v>371</v>
      </c>
      <c r="J100" s="4" t="s">
        <v>114</v>
      </c>
      <c r="K100" s="4" t="s">
        <v>128</v>
      </c>
      <c r="L100" s="4" t="s">
        <v>60</v>
      </c>
      <c r="N100" s="10" t="s">
        <v>75</v>
      </c>
      <c r="O100" s="12" t="s">
        <v>64</v>
      </c>
      <c r="P100" s="11" t="s">
        <v>64</v>
      </c>
      <c r="Q100" s="13" t="s">
        <v>74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x14ac:dyDescent="0.25">
      <c r="A101" s="10">
        <v>2021</v>
      </c>
      <c r="B101" s="10" t="s">
        <v>62</v>
      </c>
      <c r="C101" s="10" t="s">
        <v>63</v>
      </c>
      <c r="D101" t="s">
        <v>49</v>
      </c>
      <c r="E101" s="4" t="s">
        <v>65</v>
      </c>
      <c r="F101" s="4" t="s">
        <v>202</v>
      </c>
      <c r="G101" s="4" t="s">
        <v>202</v>
      </c>
      <c r="H101" s="4" t="s">
        <v>197</v>
      </c>
      <c r="I101" s="4" t="s">
        <v>190</v>
      </c>
      <c r="J101" s="4" t="s">
        <v>145</v>
      </c>
      <c r="K101" s="4" t="s">
        <v>294</v>
      </c>
      <c r="L101" s="4" t="s">
        <v>60</v>
      </c>
      <c r="N101" s="10" t="s">
        <v>75</v>
      </c>
      <c r="O101" s="12" t="s">
        <v>64</v>
      </c>
      <c r="P101" s="11" t="s">
        <v>64</v>
      </c>
      <c r="Q101" s="13" t="s">
        <v>74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x14ac:dyDescent="0.25">
      <c r="A102" s="10">
        <v>2021</v>
      </c>
      <c r="B102" s="10" t="s">
        <v>62</v>
      </c>
      <c r="C102" s="10" t="s">
        <v>63</v>
      </c>
      <c r="D102" t="s">
        <v>49</v>
      </c>
      <c r="E102" s="4" t="s">
        <v>208</v>
      </c>
      <c r="F102" s="4" t="s">
        <v>373</v>
      </c>
      <c r="G102" s="4" t="s">
        <v>374</v>
      </c>
      <c r="H102" s="4" t="s">
        <v>210</v>
      </c>
      <c r="I102" s="4" t="s">
        <v>375</v>
      </c>
      <c r="J102" s="4" t="s">
        <v>179</v>
      </c>
      <c r="K102" s="4" t="s">
        <v>234</v>
      </c>
      <c r="L102" s="4" t="s">
        <v>60</v>
      </c>
      <c r="N102" s="10" t="s">
        <v>75</v>
      </c>
      <c r="O102" s="12" t="s">
        <v>64</v>
      </c>
      <c r="P102" s="11" t="s">
        <v>64</v>
      </c>
      <c r="Q102" s="13" t="s">
        <v>74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x14ac:dyDescent="0.25">
      <c r="A103" s="10">
        <v>2021</v>
      </c>
      <c r="B103" s="10" t="s">
        <v>62</v>
      </c>
      <c r="C103" s="10" t="s">
        <v>63</v>
      </c>
      <c r="D103" t="s">
        <v>49</v>
      </c>
      <c r="E103" s="4" t="s">
        <v>65</v>
      </c>
      <c r="F103" s="4" t="s">
        <v>376</v>
      </c>
      <c r="G103" s="4" t="s">
        <v>377</v>
      </c>
      <c r="H103" s="4" t="s">
        <v>100</v>
      </c>
      <c r="I103" s="4" t="s">
        <v>378</v>
      </c>
      <c r="J103" s="4" t="s">
        <v>379</v>
      </c>
      <c r="K103" s="4" t="s">
        <v>163</v>
      </c>
      <c r="L103" s="4" t="s">
        <v>60</v>
      </c>
      <c r="N103" s="10" t="s">
        <v>75</v>
      </c>
      <c r="O103" s="12" t="s">
        <v>64</v>
      </c>
      <c r="P103" s="11" t="s">
        <v>64</v>
      </c>
      <c r="Q103" s="13" t="s">
        <v>74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x14ac:dyDescent="0.25">
      <c r="A104" s="10">
        <v>2021</v>
      </c>
      <c r="B104" s="10" t="s">
        <v>62</v>
      </c>
      <c r="C104" s="10" t="s">
        <v>63</v>
      </c>
      <c r="D104" t="s">
        <v>48</v>
      </c>
      <c r="E104" s="4" t="s">
        <v>134</v>
      </c>
      <c r="F104" s="4" t="s">
        <v>380</v>
      </c>
      <c r="G104" s="4" t="s">
        <v>381</v>
      </c>
      <c r="H104" s="4" t="s">
        <v>250</v>
      </c>
      <c r="I104" s="4" t="s">
        <v>382</v>
      </c>
      <c r="J104" s="4" t="s">
        <v>328</v>
      </c>
      <c r="K104" s="4" t="s">
        <v>383</v>
      </c>
      <c r="L104" s="4" t="s">
        <v>60</v>
      </c>
      <c r="N104" s="10" t="s">
        <v>75</v>
      </c>
      <c r="O104" s="12" t="s">
        <v>64</v>
      </c>
      <c r="P104" s="11" t="s">
        <v>64</v>
      </c>
      <c r="Q104" s="13" t="s">
        <v>74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x14ac:dyDescent="0.25">
      <c r="A105" s="10"/>
      <c r="B105" s="10"/>
      <c r="C105" s="10"/>
      <c r="E105" s="4"/>
      <c r="F105" s="4"/>
      <c r="G105" s="4"/>
      <c r="H105" s="4"/>
      <c r="I105" s="4"/>
      <c r="J105" s="4"/>
      <c r="K105" s="4"/>
      <c r="L105" s="4"/>
      <c r="N105" s="10" t="s">
        <v>75</v>
      </c>
      <c r="O105" s="12" t="s">
        <v>64</v>
      </c>
      <c r="P105" s="11" t="s">
        <v>64</v>
      </c>
      <c r="Q105" s="13" t="s">
        <v>74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x14ac:dyDescent="0.25">
      <c r="A106" s="10"/>
      <c r="B106" s="10"/>
      <c r="C106" s="10"/>
      <c r="N106" s="10" t="s">
        <v>75</v>
      </c>
      <c r="O106" s="12" t="s">
        <v>64</v>
      </c>
      <c r="P106" s="11" t="s">
        <v>64</v>
      </c>
      <c r="Q106" s="13" t="s">
        <v>74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x14ac:dyDescent="0.25">
      <c r="A107" s="10"/>
      <c r="B107" s="10"/>
      <c r="C107" s="10"/>
      <c r="N107" s="10" t="s">
        <v>75</v>
      </c>
      <c r="O107" s="12" t="s">
        <v>64</v>
      </c>
      <c r="P107" s="11" t="s">
        <v>64</v>
      </c>
      <c r="Q107" s="13" t="s">
        <v>74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x14ac:dyDescent="0.25">
      <c r="A108" s="10"/>
      <c r="B108" s="10"/>
      <c r="C108" s="10"/>
      <c r="N108" s="10" t="s">
        <v>75</v>
      </c>
      <c r="O108" s="12" t="s">
        <v>64</v>
      </c>
      <c r="P108" s="11" t="s">
        <v>64</v>
      </c>
      <c r="Q108" s="13" t="s">
        <v>74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x14ac:dyDescent="0.25">
      <c r="A109" s="10"/>
      <c r="B109" s="10"/>
      <c r="C109" s="10"/>
      <c r="N109" s="10" t="s">
        <v>75</v>
      </c>
      <c r="O109" s="12" t="s">
        <v>64</v>
      </c>
      <c r="P109" s="11" t="s">
        <v>64</v>
      </c>
      <c r="Q109" s="13" t="s">
        <v>74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x14ac:dyDescent="0.25">
      <c r="A110" s="10"/>
      <c r="B110" s="10"/>
      <c r="C110" s="10"/>
      <c r="N110" s="10" t="s">
        <v>75</v>
      </c>
      <c r="O110" s="12" t="s">
        <v>64</v>
      </c>
      <c r="P110" s="11" t="s">
        <v>64</v>
      </c>
      <c r="Q110" s="13" t="s">
        <v>74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x14ac:dyDescent="0.25">
      <c r="A111" s="10" t="s">
        <v>66</v>
      </c>
      <c r="B111" s="8"/>
      <c r="C111" s="8"/>
      <c r="O111" s="8"/>
      <c r="P111" s="8"/>
      <c r="Q111" s="8"/>
    </row>
    <row r="112" spans="1:27" x14ac:dyDescent="0.25">
      <c r="A112" s="10" t="s">
        <v>66</v>
      </c>
      <c r="B112" s="8"/>
      <c r="C112" s="8"/>
      <c r="O112" s="8"/>
      <c r="P112" s="8"/>
      <c r="Q112" s="8"/>
    </row>
    <row r="113" spans="1:17" x14ac:dyDescent="0.25">
      <c r="A113" s="10" t="s">
        <v>66</v>
      </c>
      <c r="B113" s="8"/>
      <c r="C113" s="8"/>
      <c r="O113" s="8"/>
      <c r="P113" s="8"/>
      <c r="Q113" s="8"/>
    </row>
    <row r="114" spans="1:17" x14ac:dyDescent="0.25">
      <c r="A114" s="10" t="s">
        <v>66</v>
      </c>
      <c r="B114" s="8"/>
      <c r="C114" s="8"/>
      <c r="O114" s="8"/>
      <c r="P114" s="8"/>
      <c r="Q114" s="8"/>
    </row>
    <row r="115" spans="1:17" x14ac:dyDescent="0.25">
      <c r="A115" s="10" t="s">
        <v>66</v>
      </c>
      <c r="B115" s="8"/>
      <c r="C115" s="8"/>
      <c r="O115" s="8"/>
      <c r="P115" s="8"/>
      <c r="Q115" s="8"/>
    </row>
    <row r="116" spans="1:17" x14ac:dyDescent="0.25">
      <c r="A116" s="10" t="s">
        <v>66</v>
      </c>
      <c r="B116" s="8"/>
      <c r="C116" s="8"/>
      <c r="O116" s="8"/>
      <c r="P116" s="8"/>
      <c r="Q116" s="8"/>
    </row>
    <row r="117" spans="1:17" x14ac:dyDescent="0.25">
      <c r="A117" s="10" t="s">
        <v>66</v>
      </c>
      <c r="B117" s="8"/>
      <c r="C117" s="8"/>
      <c r="O117" s="8"/>
      <c r="P117" s="8"/>
      <c r="Q117" s="8"/>
    </row>
    <row r="118" spans="1:17" x14ac:dyDescent="0.25">
      <c r="A118" s="10" t="s">
        <v>66</v>
      </c>
      <c r="B118" s="8"/>
      <c r="C118" s="8"/>
      <c r="O118" s="8"/>
      <c r="P118" s="8"/>
      <c r="Q118" s="8"/>
    </row>
    <row r="119" spans="1:17" x14ac:dyDescent="0.25">
      <c r="A119" s="10" t="s">
        <v>66</v>
      </c>
      <c r="B119" s="8"/>
      <c r="C119" s="8"/>
      <c r="O119" s="8"/>
      <c r="P119" s="8"/>
      <c r="Q119" s="8"/>
    </row>
    <row r="120" spans="1:17" x14ac:dyDescent="0.25">
      <c r="A120" s="10" t="s">
        <v>66</v>
      </c>
      <c r="B120" s="8"/>
      <c r="C120" s="8"/>
      <c r="O120" s="8"/>
      <c r="P120" s="8"/>
      <c r="Q120" s="8"/>
    </row>
    <row r="121" spans="1:17" x14ac:dyDescent="0.25">
      <c r="A121" s="10" t="s">
        <v>66</v>
      </c>
      <c r="B121" s="8"/>
      <c r="C121" s="8"/>
      <c r="O121" s="8"/>
      <c r="P121" s="8"/>
      <c r="Q121" s="8"/>
    </row>
    <row r="122" spans="1:17" x14ac:dyDescent="0.25">
      <c r="A122" s="10" t="s">
        <v>66</v>
      </c>
      <c r="B122" s="8"/>
      <c r="C122" s="8"/>
      <c r="O122" s="8"/>
      <c r="P122" s="8"/>
      <c r="Q122" s="8"/>
    </row>
    <row r="123" spans="1:17" x14ac:dyDescent="0.25">
      <c r="A123" s="10" t="s">
        <v>66</v>
      </c>
      <c r="B123" s="8"/>
      <c r="C123" s="8"/>
      <c r="O123" s="8"/>
      <c r="P123" s="8"/>
      <c r="Q123" s="8"/>
    </row>
    <row r="124" spans="1:17" x14ac:dyDescent="0.25">
      <c r="A124" s="10" t="s">
        <v>66</v>
      </c>
      <c r="B124" s="8"/>
      <c r="C124" s="8"/>
      <c r="O124" s="8"/>
      <c r="P124" s="8"/>
      <c r="Q124" s="8"/>
    </row>
    <row r="125" spans="1:17" x14ac:dyDescent="0.25">
      <c r="A125" s="10" t="s">
        <v>66</v>
      </c>
      <c r="B125" s="8"/>
      <c r="C125" s="8"/>
      <c r="O125" s="8"/>
      <c r="P125" s="8"/>
      <c r="Q125" s="8"/>
    </row>
    <row r="126" spans="1:17" x14ac:dyDescent="0.25">
      <c r="A126" s="10" t="s">
        <v>66</v>
      </c>
      <c r="B126" s="8"/>
      <c r="C126" s="8"/>
      <c r="O126" s="8"/>
      <c r="P126" s="8"/>
      <c r="Q126" s="8"/>
    </row>
    <row r="127" spans="1:17" x14ac:dyDescent="0.25">
      <c r="A127" s="10" t="s">
        <v>66</v>
      </c>
      <c r="B127" s="8"/>
      <c r="C127" s="8"/>
      <c r="O127" s="8"/>
      <c r="P127" s="8"/>
      <c r="Q127" s="8"/>
    </row>
    <row r="128" spans="1:17" x14ac:dyDescent="0.25">
      <c r="A128" s="10" t="s">
        <v>66</v>
      </c>
      <c r="B128" s="8"/>
      <c r="C128" s="8"/>
      <c r="O128" s="8"/>
      <c r="P128" s="8"/>
      <c r="Q128" s="8"/>
    </row>
    <row r="129" spans="1:17" x14ac:dyDescent="0.25">
      <c r="A129" s="10" t="s">
        <v>66</v>
      </c>
      <c r="B129" s="8"/>
      <c r="C129" s="8"/>
      <c r="O129" s="8"/>
      <c r="P129" s="8"/>
      <c r="Q129" s="8"/>
    </row>
    <row r="130" spans="1:17" x14ac:dyDescent="0.25">
      <c r="A130" s="10" t="s">
        <v>66</v>
      </c>
      <c r="B130" s="8"/>
      <c r="C130" s="8"/>
      <c r="O130" s="8"/>
      <c r="P130" s="8"/>
      <c r="Q130" s="8"/>
    </row>
    <row r="131" spans="1:17" x14ac:dyDescent="0.25">
      <c r="A131" s="10" t="s">
        <v>66</v>
      </c>
      <c r="B131" s="8"/>
      <c r="C131" s="8"/>
      <c r="O131" s="8"/>
      <c r="P131" s="8"/>
      <c r="Q131" s="8"/>
    </row>
    <row r="132" spans="1:17" x14ac:dyDescent="0.25">
      <c r="A132" s="10" t="s">
        <v>66</v>
      </c>
      <c r="B132" s="8"/>
      <c r="C132" s="8"/>
      <c r="O132" s="8"/>
      <c r="P132" s="8"/>
      <c r="Q132" s="8"/>
    </row>
    <row r="133" spans="1:17" x14ac:dyDescent="0.25">
      <c r="A133" s="8"/>
      <c r="B133" s="8"/>
      <c r="C133" s="8"/>
      <c r="O133" s="8"/>
      <c r="P133" s="8"/>
      <c r="Q133" s="8"/>
    </row>
    <row r="134" spans="1:17" x14ac:dyDescent="0.25">
      <c r="A134" s="8"/>
      <c r="B134" s="8"/>
      <c r="C134" s="8"/>
      <c r="O134" s="8"/>
      <c r="P134" s="8"/>
      <c r="Q134" s="8"/>
    </row>
    <row r="135" spans="1:17" x14ac:dyDescent="0.25">
      <c r="A135" s="8"/>
      <c r="B135" s="8"/>
      <c r="C135" s="8"/>
      <c r="O135" s="8"/>
      <c r="P135" s="8"/>
      <c r="Q135" s="8"/>
    </row>
    <row r="136" spans="1:17" x14ac:dyDescent="0.25">
      <c r="A136" s="8"/>
      <c r="B136" s="8"/>
      <c r="C136" s="8"/>
      <c r="O136" s="8"/>
      <c r="P136" s="8"/>
      <c r="Q136" s="8"/>
    </row>
    <row r="137" spans="1:17" x14ac:dyDescent="0.25">
      <c r="A137" s="8"/>
      <c r="B137" s="8"/>
      <c r="C137" s="8"/>
      <c r="O137" s="8"/>
      <c r="P137" s="8"/>
      <c r="Q137" s="8"/>
    </row>
    <row r="138" spans="1:17" x14ac:dyDescent="0.25">
      <c r="A138" s="8"/>
      <c r="B138" s="8"/>
      <c r="C138" s="8"/>
      <c r="O138" s="8"/>
      <c r="P138" s="8"/>
      <c r="Q138" s="8"/>
    </row>
    <row r="139" spans="1:17" x14ac:dyDescent="0.25">
      <c r="A139" s="8"/>
      <c r="B139" s="8"/>
      <c r="C139" s="8"/>
      <c r="O139" s="8"/>
      <c r="P139" s="8"/>
      <c r="Q139" s="8"/>
    </row>
    <row r="140" spans="1:17" x14ac:dyDescent="0.25">
      <c r="A140" s="8"/>
      <c r="B140" s="8"/>
      <c r="C140" s="8"/>
      <c r="O140" s="8"/>
      <c r="P140" s="8"/>
      <c r="Q140" s="8"/>
    </row>
    <row r="141" spans="1:17" x14ac:dyDescent="0.25">
      <c r="A141" s="8"/>
      <c r="B141" s="8"/>
      <c r="C141" s="8"/>
      <c r="O141" s="8"/>
      <c r="P141" s="8"/>
      <c r="Q141" s="8"/>
    </row>
    <row r="142" spans="1:17" x14ac:dyDescent="0.25">
      <c r="A142" s="8"/>
      <c r="B142" s="8"/>
      <c r="C142" s="8"/>
      <c r="O142" s="8"/>
      <c r="P142" s="8"/>
      <c r="Q142" s="8"/>
    </row>
    <row r="143" spans="1:17" x14ac:dyDescent="0.25">
      <c r="A143" s="8"/>
      <c r="B143" s="8"/>
      <c r="C143" s="8"/>
      <c r="O143" s="8"/>
      <c r="P143" s="8"/>
      <c r="Q143" s="8"/>
    </row>
    <row r="144" spans="1:17" x14ac:dyDescent="0.25">
      <c r="A144" s="8"/>
      <c r="B144" s="8"/>
      <c r="C144" s="8"/>
      <c r="O144" s="8"/>
      <c r="P144" s="8"/>
      <c r="Q144" s="8"/>
    </row>
    <row r="145" spans="1:17" x14ac:dyDescent="0.25">
      <c r="A145" s="8"/>
      <c r="B145" s="8"/>
      <c r="C145" s="8"/>
      <c r="O145" s="8"/>
      <c r="P145" s="8"/>
      <c r="Q145" s="8"/>
    </row>
    <row r="146" spans="1:17" x14ac:dyDescent="0.25">
      <c r="A146" s="8"/>
      <c r="B146" s="8"/>
      <c r="C146" s="8"/>
      <c r="O146" s="8"/>
      <c r="P146" s="8"/>
      <c r="Q146" s="8"/>
    </row>
    <row r="147" spans="1:17" x14ac:dyDescent="0.25">
      <c r="A147" s="8"/>
      <c r="B147" s="8"/>
      <c r="C147" s="8"/>
      <c r="O147" s="8"/>
      <c r="P147" s="8"/>
      <c r="Q147" s="8"/>
    </row>
    <row r="148" spans="1:17" x14ac:dyDescent="0.25">
      <c r="A148" s="8"/>
      <c r="B148" s="8"/>
      <c r="C148" s="8"/>
      <c r="O148" s="8"/>
      <c r="P148" s="8"/>
      <c r="Q148" s="8"/>
    </row>
    <row r="149" spans="1:17" x14ac:dyDescent="0.25">
      <c r="A149" s="8"/>
      <c r="B149" s="8"/>
      <c r="C149" s="8"/>
      <c r="O149" s="8"/>
      <c r="P149" s="8"/>
      <c r="Q149" s="8"/>
    </row>
    <row r="150" spans="1:17" x14ac:dyDescent="0.25">
      <c r="A150" s="8"/>
      <c r="B150" s="8"/>
      <c r="C150" s="8"/>
      <c r="O150" s="8"/>
      <c r="P150" s="8"/>
      <c r="Q150" s="8"/>
    </row>
    <row r="151" spans="1:17" x14ac:dyDescent="0.25">
      <c r="A151" s="8"/>
      <c r="B151" s="8"/>
      <c r="C151" s="8"/>
      <c r="O151" s="8"/>
      <c r="P151" s="8"/>
      <c r="Q151" s="8"/>
    </row>
    <row r="152" spans="1:17" x14ac:dyDescent="0.25">
      <c r="A152" s="8"/>
      <c r="B152" s="8"/>
      <c r="C152" s="8"/>
      <c r="O152" s="8"/>
      <c r="P152" s="8"/>
      <c r="Q152" s="8"/>
    </row>
    <row r="153" spans="1:17" x14ac:dyDescent="0.25">
      <c r="A153" s="8"/>
      <c r="B153" s="8"/>
      <c r="C153" s="8"/>
      <c r="O153" s="8"/>
      <c r="P153" s="8"/>
      <c r="Q153" s="8"/>
    </row>
    <row r="154" spans="1:17" x14ac:dyDescent="0.25">
      <c r="A154" s="8"/>
      <c r="B154" s="8"/>
      <c r="C154" s="8"/>
      <c r="O154" s="8"/>
      <c r="P154" s="8"/>
      <c r="Q154" s="8"/>
    </row>
    <row r="155" spans="1:17" x14ac:dyDescent="0.25">
      <c r="A155" s="8"/>
      <c r="B155" s="8"/>
      <c r="C155" s="8"/>
      <c r="O155" s="8"/>
      <c r="P155" s="8"/>
      <c r="Q155" s="8"/>
    </row>
    <row r="156" spans="1:17" x14ac:dyDescent="0.25">
      <c r="A156" s="8"/>
      <c r="B156" s="8"/>
      <c r="C156" s="8"/>
      <c r="O156" s="8"/>
      <c r="P156" s="8"/>
      <c r="Q156" s="8"/>
    </row>
    <row r="157" spans="1:17" x14ac:dyDescent="0.25">
      <c r="A157" s="8"/>
      <c r="B157" s="8"/>
      <c r="C157" s="8"/>
      <c r="O157" s="8"/>
      <c r="P157" s="8"/>
      <c r="Q157" s="8"/>
    </row>
    <row r="158" spans="1:17" x14ac:dyDescent="0.25">
      <c r="A158" s="8"/>
      <c r="B158" s="8"/>
      <c r="C158" s="8"/>
      <c r="O158" s="8"/>
      <c r="P158" s="8"/>
      <c r="Q158" s="8"/>
    </row>
    <row r="159" spans="1:17" x14ac:dyDescent="0.25">
      <c r="A159" s="8"/>
      <c r="B159" s="8"/>
      <c r="C159" s="8"/>
      <c r="O159" s="8"/>
      <c r="P159" s="8"/>
      <c r="Q159" s="8"/>
    </row>
    <row r="160" spans="1:17" x14ac:dyDescent="0.25">
      <c r="A160" s="8"/>
      <c r="B160" s="8"/>
      <c r="C160" s="8"/>
      <c r="O160" s="8"/>
      <c r="P160" s="8"/>
      <c r="Q160" s="8"/>
    </row>
    <row r="161" spans="1:17" x14ac:dyDescent="0.25">
      <c r="A161" s="8"/>
      <c r="B161" s="8"/>
      <c r="C161" s="8"/>
      <c r="O161" s="8"/>
      <c r="P161" s="8"/>
      <c r="Q161" s="8"/>
    </row>
    <row r="162" spans="1:17" x14ac:dyDescent="0.25">
      <c r="A162" s="8"/>
      <c r="B162" s="8"/>
      <c r="C162" s="8"/>
      <c r="O162" s="8"/>
      <c r="P162" s="8"/>
      <c r="Q162" s="8"/>
    </row>
    <row r="163" spans="1:17" x14ac:dyDescent="0.25">
      <c r="A163" s="8"/>
      <c r="B163" s="8"/>
      <c r="C163" s="8"/>
      <c r="O163" s="8"/>
      <c r="P163" s="8"/>
      <c r="Q163" s="8"/>
    </row>
    <row r="164" spans="1:17" x14ac:dyDescent="0.25">
      <c r="A164" s="8"/>
      <c r="B164" s="8"/>
      <c r="C164" s="8"/>
      <c r="O164" s="8"/>
      <c r="P164" s="8"/>
      <c r="Q164" s="8"/>
    </row>
    <row r="165" spans="1:17" x14ac:dyDescent="0.25">
      <c r="A165" s="8"/>
      <c r="B165" s="8"/>
      <c r="C165" s="8"/>
      <c r="O165" s="8"/>
      <c r="P165" s="8"/>
      <c r="Q165" s="8"/>
    </row>
    <row r="166" spans="1:17" x14ac:dyDescent="0.25">
      <c r="A166" s="8"/>
      <c r="B166" s="8"/>
      <c r="C166" s="8"/>
      <c r="O166" s="8"/>
      <c r="P166" s="8"/>
      <c r="Q166" s="8"/>
    </row>
    <row r="167" spans="1:17" x14ac:dyDescent="0.25">
      <c r="A167" s="8"/>
      <c r="B167" s="8"/>
      <c r="C167" s="8"/>
      <c r="O167" s="8"/>
      <c r="P167" s="8"/>
      <c r="Q167" s="8"/>
    </row>
    <row r="168" spans="1:17" x14ac:dyDescent="0.25">
      <c r="A168" s="8"/>
      <c r="B168" s="8"/>
      <c r="C168" s="8"/>
      <c r="O168" s="8"/>
      <c r="P168" s="8"/>
      <c r="Q168" s="8"/>
    </row>
    <row r="169" spans="1:17" x14ac:dyDescent="0.25">
      <c r="A169" s="8"/>
      <c r="B169" s="8"/>
      <c r="C169" s="8"/>
      <c r="O169" s="8"/>
      <c r="P169" s="8"/>
      <c r="Q169" s="8"/>
    </row>
    <row r="170" spans="1:17" x14ac:dyDescent="0.25">
      <c r="A170" s="8"/>
      <c r="B170" s="8"/>
      <c r="C170" s="8"/>
      <c r="O170" s="8"/>
      <c r="P170" s="8"/>
      <c r="Q170" s="8"/>
    </row>
    <row r="171" spans="1:17" x14ac:dyDescent="0.25">
      <c r="A171" s="8"/>
      <c r="B171" s="8"/>
      <c r="C171" s="8"/>
      <c r="O171" s="8"/>
      <c r="P171" s="8"/>
      <c r="Q171" s="8"/>
    </row>
    <row r="172" spans="1:17" x14ac:dyDescent="0.25">
      <c r="A172" s="8"/>
      <c r="B172" s="8"/>
      <c r="C172" s="8"/>
      <c r="O172" s="8"/>
      <c r="P172" s="8"/>
      <c r="Q172" s="8"/>
    </row>
    <row r="173" spans="1:17" x14ac:dyDescent="0.25">
      <c r="A173" s="8"/>
      <c r="B173" s="8"/>
      <c r="C173" s="8"/>
      <c r="O173" s="8"/>
      <c r="P173" s="8"/>
      <c r="Q173" s="8"/>
    </row>
    <row r="174" spans="1:17" x14ac:dyDescent="0.25">
      <c r="A174" s="8"/>
      <c r="B174" s="8"/>
      <c r="C174" s="8"/>
      <c r="O174" s="8"/>
      <c r="P174" s="8"/>
      <c r="Q174" s="8"/>
    </row>
    <row r="175" spans="1:17" x14ac:dyDescent="0.25">
      <c r="A175" s="8"/>
      <c r="B175" s="8"/>
      <c r="C175" s="8"/>
      <c r="O175" s="8"/>
      <c r="P175" s="8"/>
      <c r="Q175" s="8"/>
    </row>
    <row r="176" spans="1:17" x14ac:dyDescent="0.25">
      <c r="A176" s="8"/>
      <c r="B176" s="8"/>
      <c r="C176" s="8"/>
      <c r="O176" s="8"/>
      <c r="P176" s="8"/>
      <c r="Q176" s="8"/>
    </row>
    <row r="177" spans="1:17" x14ac:dyDescent="0.25">
      <c r="A177" s="8"/>
      <c r="B177" s="8"/>
      <c r="C177" s="8"/>
      <c r="O177" s="8"/>
      <c r="P177" s="8"/>
      <c r="Q177" s="8"/>
    </row>
    <row r="178" spans="1:17" x14ac:dyDescent="0.25">
      <c r="A178" s="8"/>
      <c r="B178" s="8"/>
      <c r="C178" s="8"/>
      <c r="O178" s="8"/>
      <c r="P178" s="8"/>
      <c r="Q178" s="8"/>
    </row>
    <row r="179" spans="1:17" x14ac:dyDescent="0.25">
      <c r="A179" s="8"/>
      <c r="B179" s="8"/>
      <c r="C179" s="8"/>
      <c r="O179" s="8"/>
      <c r="P179" s="8"/>
      <c r="Q179" s="8"/>
    </row>
    <row r="180" spans="1:17" x14ac:dyDescent="0.25">
      <c r="A180" s="8"/>
      <c r="B180" s="8"/>
      <c r="C180" s="8"/>
      <c r="O180" s="8"/>
      <c r="P180" s="8"/>
      <c r="Q180" s="8"/>
    </row>
    <row r="184" spans="1:17" x14ac:dyDescent="0.25">
      <c r="A184" s="9"/>
      <c r="B184" s="9"/>
      <c r="C184" s="9"/>
      <c r="D184" s="9"/>
      <c r="E184" s="9"/>
      <c r="O184" s="9"/>
      <c r="P184" s="9"/>
    </row>
    <row r="186" spans="1:17" s="10" customForma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Municipal de Villamar</cp:lastModifiedBy>
  <dcterms:created xsi:type="dcterms:W3CDTF">2018-10-10T18:10:14Z</dcterms:created>
  <dcterms:modified xsi:type="dcterms:W3CDTF">2021-07-09T17:16:55Z</dcterms:modified>
</cp:coreProperties>
</file>